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BF6F5193-F02B-4F0A-A541-78847718F4AF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様式第２７号の２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7" i="1" l="1"/>
</calcChain>
</file>

<file path=xl/sharedStrings.xml><?xml version="1.0" encoding="utf-8"?>
<sst xmlns="http://schemas.openxmlformats.org/spreadsheetml/2006/main" count="33" uniqueCount="23">
  <si>
    <t>　</t>
    <phoneticPr fontId="2"/>
  </si>
  <si>
    <t>施設名</t>
    <rPh sb="0" eb="2">
      <t>シセツ</t>
    </rPh>
    <rPh sb="2" eb="3">
      <t>メイ</t>
    </rPh>
    <phoneticPr fontId="2"/>
  </si>
  <si>
    <t>児童氏名</t>
    <rPh sb="0" eb="2">
      <t>ジドウ</t>
    </rPh>
    <rPh sb="2" eb="4">
      <t>シメイ</t>
    </rPh>
    <phoneticPr fontId="2"/>
  </si>
  <si>
    <t>入所年月日</t>
    <rPh sb="0" eb="2">
      <t>ニュウショ</t>
    </rPh>
    <rPh sb="2" eb="5">
      <t>ネンガッピ</t>
    </rPh>
    <phoneticPr fontId="2"/>
  </si>
  <si>
    <t>退所年月日</t>
    <rPh sb="0" eb="2">
      <t>タイショ</t>
    </rPh>
    <rPh sb="2" eb="5">
      <t>ネンガッピ</t>
    </rPh>
    <phoneticPr fontId="2"/>
  </si>
  <si>
    <t>支弁対象期間</t>
    <rPh sb="0" eb="2">
      <t>シベン</t>
    </rPh>
    <rPh sb="2" eb="4">
      <t>タイショウ</t>
    </rPh>
    <rPh sb="4" eb="6">
      <t>キカン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</si>
  <si>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</si>
  <si>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</si>
  <si>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</si>
  <si>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</si>
  <si>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</si>
  <si>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</si>
  <si>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</si>
  <si>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</si>
  <si>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</si>
  <si>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</si>
  <si>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</si>
  <si>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</si>
  <si>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今回請求分　計</t>
    <rPh sb="0" eb="2">
      <t>コンカイ</t>
    </rPh>
    <rPh sb="2" eb="4">
      <t>セイキュウ</t>
    </rPh>
    <rPh sb="4" eb="5">
      <t>ブン</t>
    </rPh>
    <rPh sb="6" eb="7">
      <t>ケイ</t>
    </rPh>
    <phoneticPr fontId="2"/>
  </si>
  <si>
    <t>～</t>
    <phoneticPr fontId="2"/>
  </si>
  <si>
    <t>　●・・・既請求分　○・・・今回請求分</t>
    <rPh sb="14" eb="16">
      <t>コンカイ</t>
    </rPh>
    <rPh sb="16" eb="18">
      <t>セイキュウ</t>
    </rPh>
    <rPh sb="18" eb="19">
      <t>ブン</t>
    </rPh>
    <phoneticPr fontId="2"/>
  </si>
  <si>
    <t>様式第27号の２</t>
    <rPh sb="0" eb="2">
      <t>ヨウシキ</t>
    </rPh>
    <rPh sb="2" eb="3">
      <t>ダイ</t>
    </rPh>
    <rPh sb="5" eb="6">
      <t>ゴウ</t>
    </rPh>
    <phoneticPr fontId="1"/>
  </si>
  <si>
    <t>　　　　　年　　月分　被虐待児受入加算費請求児童一覧表</t>
    <rPh sb="5" eb="6">
      <t>ネン</t>
    </rPh>
    <rPh sb="8" eb="9">
      <t>ツキ</t>
    </rPh>
    <rPh sb="9" eb="10">
      <t>ブン</t>
    </rPh>
    <rPh sb="11" eb="12">
      <t>ヒ</t>
    </rPh>
    <rPh sb="12" eb="14">
      <t>ギャクタイ</t>
    </rPh>
    <rPh sb="14" eb="15">
      <t>ジ</t>
    </rPh>
    <rPh sb="15" eb="17">
      <t>ウケイレ</t>
    </rPh>
    <rPh sb="17" eb="19">
      <t>カサン</t>
    </rPh>
    <rPh sb="19" eb="20">
      <t>ヒ</t>
    </rPh>
    <rPh sb="20" eb="22">
      <t>セイキュウ</t>
    </rPh>
    <rPh sb="22" eb="24">
      <t>ジドウ</t>
    </rPh>
    <rPh sb="24" eb="26">
      <t>イチラン</t>
    </rPh>
    <rPh sb="26" eb="27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</si>
</sst>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e\.m\.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color rgb="FFFF000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 shrinkToFit="1"/>
    </xf>
    <xf numFmtId="176" fontId="0" fillId="0" borderId="4" xfId="0" applyNumberForma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176" fontId="4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8"/>
  <sheetViews>
    <sheetView tabSelected="1" view="pageBreakPreview" zoomScaleNormal="100" zoomScaleSheetLayoutView="100" workbookViewId="0"/>
  </sheetViews>
  <sheetFormatPr defaultRowHeight="18" x14ac:dyDescent="0.45"/>
  <cols>
    <col min="1" max="1" width="4.8984375" style="2" customWidth="1"/>
    <col min="2" max="2" width="12.5" style="2" customWidth="1"/>
    <col min="3" max="4" width="12.19921875" style="2" customWidth="1"/>
    <col min="5" max="5" width="7.59765625" style="2" customWidth="1"/>
    <col min="6" max="6" width="3.3984375" style="2" bestFit="1" customWidth="1"/>
    <col min="7" max="7" width="7.59765625" style="2" customWidth="1"/>
    <col min="8" max="19" width="4.59765625" style="2" customWidth="1"/>
    <col min="20" max="20" width="11.59765625" style="2" bestFit="1" customWidth="1"/>
    <col min="21" max="256" width="9" style="1"/>
    <col min="257" max="257" width="4.8984375" style="1" customWidth="1"/>
    <col min="258" max="258" width="12.5" style="1" customWidth="1"/>
    <col min="259" max="260" width="12.19921875" style="1" customWidth="1"/>
    <col min="261" max="261" width="7.59765625" style="1" customWidth="1"/>
    <col min="262" max="262" width="3.3984375" style="1" bestFit="1" customWidth="1"/>
    <col min="263" max="263" width="7.59765625" style="1" customWidth="1"/>
    <col min="264" max="275" width="4.59765625" style="1" customWidth="1"/>
    <col min="276" max="276" width="11.59765625" style="1" bestFit="1" customWidth="1"/>
    <col min="277" max="512" width="9" style="1"/>
    <col min="513" max="513" width="4.8984375" style="1" customWidth="1"/>
    <col min="514" max="514" width="12.5" style="1" customWidth="1"/>
    <col min="515" max="516" width="12.19921875" style="1" customWidth="1"/>
    <col min="517" max="517" width="7.59765625" style="1" customWidth="1"/>
    <col min="518" max="518" width="3.3984375" style="1" bestFit="1" customWidth="1"/>
    <col min="519" max="519" width="7.59765625" style="1" customWidth="1"/>
    <col min="520" max="531" width="4.59765625" style="1" customWidth="1"/>
    <col min="532" max="532" width="11.59765625" style="1" bestFit="1" customWidth="1"/>
    <col min="533" max="768" width="9" style="1"/>
    <col min="769" max="769" width="4.8984375" style="1" customWidth="1"/>
    <col min="770" max="770" width="12.5" style="1" customWidth="1"/>
    <col min="771" max="772" width="12.19921875" style="1" customWidth="1"/>
    <col min="773" max="773" width="7.59765625" style="1" customWidth="1"/>
    <col min="774" max="774" width="3.3984375" style="1" bestFit="1" customWidth="1"/>
    <col min="775" max="775" width="7.59765625" style="1" customWidth="1"/>
    <col min="776" max="787" width="4.59765625" style="1" customWidth="1"/>
    <col min="788" max="788" width="11.59765625" style="1" bestFit="1" customWidth="1"/>
    <col min="789" max="1024" width="9" style="1"/>
    <col min="1025" max="1025" width="4.8984375" style="1" customWidth="1"/>
    <col min="1026" max="1026" width="12.5" style="1" customWidth="1"/>
    <col min="1027" max="1028" width="12.19921875" style="1" customWidth="1"/>
    <col min="1029" max="1029" width="7.59765625" style="1" customWidth="1"/>
    <col min="1030" max="1030" width="3.3984375" style="1" bestFit="1" customWidth="1"/>
    <col min="1031" max="1031" width="7.59765625" style="1" customWidth="1"/>
    <col min="1032" max="1043" width="4.59765625" style="1" customWidth="1"/>
    <col min="1044" max="1044" width="11.59765625" style="1" bestFit="1" customWidth="1"/>
    <col min="1045" max="1280" width="9" style="1"/>
    <col min="1281" max="1281" width="4.8984375" style="1" customWidth="1"/>
    <col min="1282" max="1282" width="12.5" style="1" customWidth="1"/>
    <col min="1283" max="1284" width="12.19921875" style="1" customWidth="1"/>
    <col min="1285" max="1285" width="7.59765625" style="1" customWidth="1"/>
    <col min="1286" max="1286" width="3.3984375" style="1" bestFit="1" customWidth="1"/>
    <col min="1287" max="1287" width="7.59765625" style="1" customWidth="1"/>
    <col min="1288" max="1299" width="4.59765625" style="1" customWidth="1"/>
    <col min="1300" max="1300" width="11.59765625" style="1" bestFit="1" customWidth="1"/>
    <col min="1301" max="1536" width="9" style="1"/>
    <col min="1537" max="1537" width="4.8984375" style="1" customWidth="1"/>
    <col min="1538" max="1538" width="12.5" style="1" customWidth="1"/>
    <col min="1539" max="1540" width="12.19921875" style="1" customWidth="1"/>
    <col min="1541" max="1541" width="7.59765625" style="1" customWidth="1"/>
    <col min="1542" max="1542" width="3.3984375" style="1" bestFit="1" customWidth="1"/>
    <col min="1543" max="1543" width="7.59765625" style="1" customWidth="1"/>
    <col min="1544" max="1555" width="4.59765625" style="1" customWidth="1"/>
    <col min="1556" max="1556" width="11.59765625" style="1" bestFit="1" customWidth="1"/>
    <col min="1557" max="1792" width="9" style="1"/>
    <col min="1793" max="1793" width="4.8984375" style="1" customWidth="1"/>
    <col min="1794" max="1794" width="12.5" style="1" customWidth="1"/>
    <col min="1795" max="1796" width="12.19921875" style="1" customWidth="1"/>
    <col min="1797" max="1797" width="7.59765625" style="1" customWidth="1"/>
    <col min="1798" max="1798" width="3.3984375" style="1" bestFit="1" customWidth="1"/>
    <col min="1799" max="1799" width="7.59765625" style="1" customWidth="1"/>
    <col min="1800" max="1811" width="4.59765625" style="1" customWidth="1"/>
    <col min="1812" max="1812" width="11.59765625" style="1" bestFit="1" customWidth="1"/>
    <col min="1813" max="2048" width="9" style="1"/>
    <col min="2049" max="2049" width="4.8984375" style="1" customWidth="1"/>
    <col min="2050" max="2050" width="12.5" style="1" customWidth="1"/>
    <col min="2051" max="2052" width="12.19921875" style="1" customWidth="1"/>
    <col min="2053" max="2053" width="7.59765625" style="1" customWidth="1"/>
    <col min="2054" max="2054" width="3.3984375" style="1" bestFit="1" customWidth="1"/>
    <col min="2055" max="2055" width="7.59765625" style="1" customWidth="1"/>
    <col min="2056" max="2067" width="4.59765625" style="1" customWidth="1"/>
    <col min="2068" max="2068" width="11.59765625" style="1" bestFit="1" customWidth="1"/>
    <col min="2069" max="2304" width="9" style="1"/>
    <col min="2305" max="2305" width="4.8984375" style="1" customWidth="1"/>
    <col min="2306" max="2306" width="12.5" style="1" customWidth="1"/>
    <col min="2307" max="2308" width="12.19921875" style="1" customWidth="1"/>
    <col min="2309" max="2309" width="7.59765625" style="1" customWidth="1"/>
    <col min="2310" max="2310" width="3.3984375" style="1" bestFit="1" customWidth="1"/>
    <col min="2311" max="2311" width="7.59765625" style="1" customWidth="1"/>
    <col min="2312" max="2323" width="4.59765625" style="1" customWidth="1"/>
    <col min="2324" max="2324" width="11.59765625" style="1" bestFit="1" customWidth="1"/>
    <col min="2325" max="2560" width="9" style="1"/>
    <col min="2561" max="2561" width="4.8984375" style="1" customWidth="1"/>
    <col min="2562" max="2562" width="12.5" style="1" customWidth="1"/>
    <col min="2563" max="2564" width="12.19921875" style="1" customWidth="1"/>
    <col min="2565" max="2565" width="7.59765625" style="1" customWidth="1"/>
    <col min="2566" max="2566" width="3.3984375" style="1" bestFit="1" customWidth="1"/>
    <col min="2567" max="2567" width="7.59765625" style="1" customWidth="1"/>
    <col min="2568" max="2579" width="4.59765625" style="1" customWidth="1"/>
    <col min="2580" max="2580" width="11.59765625" style="1" bestFit="1" customWidth="1"/>
    <col min="2581" max="2816" width="9" style="1"/>
    <col min="2817" max="2817" width="4.8984375" style="1" customWidth="1"/>
    <col min="2818" max="2818" width="12.5" style="1" customWidth="1"/>
    <col min="2819" max="2820" width="12.19921875" style="1" customWidth="1"/>
    <col min="2821" max="2821" width="7.59765625" style="1" customWidth="1"/>
    <col min="2822" max="2822" width="3.3984375" style="1" bestFit="1" customWidth="1"/>
    <col min="2823" max="2823" width="7.59765625" style="1" customWidth="1"/>
    <col min="2824" max="2835" width="4.59765625" style="1" customWidth="1"/>
    <col min="2836" max="2836" width="11.59765625" style="1" bestFit="1" customWidth="1"/>
    <col min="2837" max="3072" width="9" style="1"/>
    <col min="3073" max="3073" width="4.8984375" style="1" customWidth="1"/>
    <col min="3074" max="3074" width="12.5" style="1" customWidth="1"/>
    <col min="3075" max="3076" width="12.19921875" style="1" customWidth="1"/>
    <col min="3077" max="3077" width="7.59765625" style="1" customWidth="1"/>
    <col min="3078" max="3078" width="3.3984375" style="1" bestFit="1" customWidth="1"/>
    <col min="3079" max="3079" width="7.59765625" style="1" customWidth="1"/>
    <col min="3080" max="3091" width="4.59765625" style="1" customWidth="1"/>
    <col min="3092" max="3092" width="11.59765625" style="1" bestFit="1" customWidth="1"/>
    <col min="3093" max="3328" width="9" style="1"/>
    <col min="3329" max="3329" width="4.8984375" style="1" customWidth="1"/>
    <col min="3330" max="3330" width="12.5" style="1" customWidth="1"/>
    <col min="3331" max="3332" width="12.19921875" style="1" customWidth="1"/>
    <col min="3333" max="3333" width="7.59765625" style="1" customWidth="1"/>
    <col min="3334" max="3334" width="3.3984375" style="1" bestFit="1" customWidth="1"/>
    <col min="3335" max="3335" width="7.59765625" style="1" customWidth="1"/>
    <col min="3336" max="3347" width="4.59765625" style="1" customWidth="1"/>
    <col min="3348" max="3348" width="11.59765625" style="1" bestFit="1" customWidth="1"/>
    <col min="3349" max="3584" width="9" style="1"/>
    <col min="3585" max="3585" width="4.8984375" style="1" customWidth="1"/>
    <col min="3586" max="3586" width="12.5" style="1" customWidth="1"/>
    <col min="3587" max="3588" width="12.19921875" style="1" customWidth="1"/>
    <col min="3589" max="3589" width="7.59765625" style="1" customWidth="1"/>
    <col min="3590" max="3590" width="3.3984375" style="1" bestFit="1" customWidth="1"/>
    <col min="3591" max="3591" width="7.59765625" style="1" customWidth="1"/>
    <col min="3592" max="3603" width="4.59765625" style="1" customWidth="1"/>
    <col min="3604" max="3604" width="11.59765625" style="1" bestFit="1" customWidth="1"/>
    <col min="3605" max="3840" width="9" style="1"/>
    <col min="3841" max="3841" width="4.8984375" style="1" customWidth="1"/>
    <col min="3842" max="3842" width="12.5" style="1" customWidth="1"/>
    <col min="3843" max="3844" width="12.19921875" style="1" customWidth="1"/>
    <col min="3845" max="3845" width="7.59765625" style="1" customWidth="1"/>
    <col min="3846" max="3846" width="3.3984375" style="1" bestFit="1" customWidth="1"/>
    <col min="3847" max="3847" width="7.59765625" style="1" customWidth="1"/>
    <col min="3848" max="3859" width="4.59765625" style="1" customWidth="1"/>
    <col min="3860" max="3860" width="11.59765625" style="1" bestFit="1" customWidth="1"/>
    <col min="3861" max="4096" width="9" style="1"/>
    <col min="4097" max="4097" width="4.8984375" style="1" customWidth="1"/>
    <col min="4098" max="4098" width="12.5" style="1" customWidth="1"/>
    <col min="4099" max="4100" width="12.19921875" style="1" customWidth="1"/>
    <col min="4101" max="4101" width="7.59765625" style="1" customWidth="1"/>
    <col min="4102" max="4102" width="3.3984375" style="1" bestFit="1" customWidth="1"/>
    <col min="4103" max="4103" width="7.59765625" style="1" customWidth="1"/>
    <col min="4104" max="4115" width="4.59765625" style="1" customWidth="1"/>
    <col min="4116" max="4116" width="11.59765625" style="1" bestFit="1" customWidth="1"/>
    <col min="4117" max="4352" width="9" style="1"/>
    <col min="4353" max="4353" width="4.8984375" style="1" customWidth="1"/>
    <col min="4354" max="4354" width="12.5" style="1" customWidth="1"/>
    <col min="4355" max="4356" width="12.19921875" style="1" customWidth="1"/>
    <col min="4357" max="4357" width="7.59765625" style="1" customWidth="1"/>
    <col min="4358" max="4358" width="3.3984375" style="1" bestFit="1" customWidth="1"/>
    <col min="4359" max="4359" width="7.59765625" style="1" customWidth="1"/>
    <col min="4360" max="4371" width="4.59765625" style="1" customWidth="1"/>
    <col min="4372" max="4372" width="11.59765625" style="1" bestFit="1" customWidth="1"/>
    <col min="4373" max="4608" width="9" style="1"/>
    <col min="4609" max="4609" width="4.8984375" style="1" customWidth="1"/>
    <col min="4610" max="4610" width="12.5" style="1" customWidth="1"/>
    <col min="4611" max="4612" width="12.19921875" style="1" customWidth="1"/>
    <col min="4613" max="4613" width="7.59765625" style="1" customWidth="1"/>
    <col min="4614" max="4614" width="3.3984375" style="1" bestFit="1" customWidth="1"/>
    <col min="4615" max="4615" width="7.59765625" style="1" customWidth="1"/>
    <col min="4616" max="4627" width="4.59765625" style="1" customWidth="1"/>
    <col min="4628" max="4628" width="11.59765625" style="1" bestFit="1" customWidth="1"/>
    <col min="4629" max="4864" width="9" style="1"/>
    <col min="4865" max="4865" width="4.8984375" style="1" customWidth="1"/>
    <col min="4866" max="4866" width="12.5" style="1" customWidth="1"/>
    <col min="4867" max="4868" width="12.19921875" style="1" customWidth="1"/>
    <col min="4869" max="4869" width="7.59765625" style="1" customWidth="1"/>
    <col min="4870" max="4870" width="3.3984375" style="1" bestFit="1" customWidth="1"/>
    <col min="4871" max="4871" width="7.59765625" style="1" customWidth="1"/>
    <col min="4872" max="4883" width="4.59765625" style="1" customWidth="1"/>
    <col min="4884" max="4884" width="11.59765625" style="1" bestFit="1" customWidth="1"/>
    <col min="4885" max="5120" width="9" style="1"/>
    <col min="5121" max="5121" width="4.8984375" style="1" customWidth="1"/>
    <col min="5122" max="5122" width="12.5" style="1" customWidth="1"/>
    <col min="5123" max="5124" width="12.19921875" style="1" customWidth="1"/>
    <col min="5125" max="5125" width="7.59765625" style="1" customWidth="1"/>
    <col min="5126" max="5126" width="3.3984375" style="1" bestFit="1" customWidth="1"/>
    <col min="5127" max="5127" width="7.59765625" style="1" customWidth="1"/>
    <col min="5128" max="5139" width="4.59765625" style="1" customWidth="1"/>
    <col min="5140" max="5140" width="11.59765625" style="1" bestFit="1" customWidth="1"/>
    <col min="5141" max="5376" width="9" style="1"/>
    <col min="5377" max="5377" width="4.8984375" style="1" customWidth="1"/>
    <col min="5378" max="5378" width="12.5" style="1" customWidth="1"/>
    <col min="5379" max="5380" width="12.19921875" style="1" customWidth="1"/>
    <col min="5381" max="5381" width="7.59765625" style="1" customWidth="1"/>
    <col min="5382" max="5382" width="3.3984375" style="1" bestFit="1" customWidth="1"/>
    <col min="5383" max="5383" width="7.59765625" style="1" customWidth="1"/>
    <col min="5384" max="5395" width="4.59765625" style="1" customWidth="1"/>
    <col min="5396" max="5396" width="11.59765625" style="1" bestFit="1" customWidth="1"/>
    <col min="5397" max="5632" width="9" style="1"/>
    <col min="5633" max="5633" width="4.8984375" style="1" customWidth="1"/>
    <col min="5634" max="5634" width="12.5" style="1" customWidth="1"/>
    <col min="5635" max="5636" width="12.19921875" style="1" customWidth="1"/>
    <col min="5637" max="5637" width="7.59765625" style="1" customWidth="1"/>
    <col min="5638" max="5638" width="3.3984375" style="1" bestFit="1" customWidth="1"/>
    <col min="5639" max="5639" width="7.59765625" style="1" customWidth="1"/>
    <col min="5640" max="5651" width="4.59765625" style="1" customWidth="1"/>
    <col min="5652" max="5652" width="11.59765625" style="1" bestFit="1" customWidth="1"/>
    <col min="5653" max="5888" width="9" style="1"/>
    <col min="5889" max="5889" width="4.8984375" style="1" customWidth="1"/>
    <col min="5890" max="5890" width="12.5" style="1" customWidth="1"/>
    <col min="5891" max="5892" width="12.19921875" style="1" customWidth="1"/>
    <col min="5893" max="5893" width="7.59765625" style="1" customWidth="1"/>
    <col min="5894" max="5894" width="3.3984375" style="1" bestFit="1" customWidth="1"/>
    <col min="5895" max="5895" width="7.59765625" style="1" customWidth="1"/>
    <col min="5896" max="5907" width="4.59765625" style="1" customWidth="1"/>
    <col min="5908" max="5908" width="11.59765625" style="1" bestFit="1" customWidth="1"/>
    <col min="5909" max="6144" width="9" style="1"/>
    <col min="6145" max="6145" width="4.8984375" style="1" customWidth="1"/>
    <col min="6146" max="6146" width="12.5" style="1" customWidth="1"/>
    <col min="6147" max="6148" width="12.19921875" style="1" customWidth="1"/>
    <col min="6149" max="6149" width="7.59765625" style="1" customWidth="1"/>
    <col min="6150" max="6150" width="3.3984375" style="1" bestFit="1" customWidth="1"/>
    <col min="6151" max="6151" width="7.59765625" style="1" customWidth="1"/>
    <col min="6152" max="6163" width="4.59765625" style="1" customWidth="1"/>
    <col min="6164" max="6164" width="11.59765625" style="1" bestFit="1" customWidth="1"/>
    <col min="6165" max="6400" width="9" style="1"/>
    <col min="6401" max="6401" width="4.8984375" style="1" customWidth="1"/>
    <col min="6402" max="6402" width="12.5" style="1" customWidth="1"/>
    <col min="6403" max="6404" width="12.19921875" style="1" customWidth="1"/>
    <col min="6405" max="6405" width="7.59765625" style="1" customWidth="1"/>
    <col min="6406" max="6406" width="3.3984375" style="1" bestFit="1" customWidth="1"/>
    <col min="6407" max="6407" width="7.59765625" style="1" customWidth="1"/>
    <col min="6408" max="6419" width="4.59765625" style="1" customWidth="1"/>
    <col min="6420" max="6420" width="11.59765625" style="1" bestFit="1" customWidth="1"/>
    <col min="6421" max="6656" width="9" style="1"/>
    <col min="6657" max="6657" width="4.8984375" style="1" customWidth="1"/>
    <col min="6658" max="6658" width="12.5" style="1" customWidth="1"/>
    <col min="6659" max="6660" width="12.19921875" style="1" customWidth="1"/>
    <col min="6661" max="6661" width="7.59765625" style="1" customWidth="1"/>
    <col min="6662" max="6662" width="3.3984375" style="1" bestFit="1" customWidth="1"/>
    <col min="6663" max="6663" width="7.59765625" style="1" customWidth="1"/>
    <col min="6664" max="6675" width="4.59765625" style="1" customWidth="1"/>
    <col min="6676" max="6676" width="11.59765625" style="1" bestFit="1" customWidth="1"/>
    <col min="6677" max="6912" width="9" style="1"/>
    <col min="6913" max="6913" width="4.8984375" style="1" customWidth="1"/>
    <col min="6914" max="6914" width="12.5" style="1" customWidth="1"/>
    <col min="6915" max="6916" width="12.19921875" style="1" customWidth="1"/>
    <col min="6917" max="6917" width="7.59765625" style="1" customWidth="1"/>
    <col min="6918" max="6918" width="3.3984375" style="1" bestFit="1" customWidth="1"/>
    <col min="6919" max="6919" width="7.59765625" style="1" customWidth="1"/>
    <col min="6920" max="6931" width="4.59765625" style="1" customWidth="1"/>
    <col min="6932" max="6932" width="11.59765625" style="1" bestFit="1" customWidth="1"/>
    <col min="6933" max="7168" width="9" style="1"/>
    <col min="7169" max="7169" width="4.8984375" style="1" customWidth="1"/>
    <col min="7170" max="7170" width="12.5" style="1" customWidth="1"/>
    <col min="7171" max="7172" width="12.19921875" style="1" customWidth="1"/>
    <col min="7173" max="7173" width="7.59765625" style="1" customWidth="1"/>
    <col min="7174" max="7174" width="3.3984375" style="1" bestFit="1" customWidth="1"/>
    <col min="7175" max="7175" width="7.59765625" style="1" customWidth="1"/>
    <col min="7176" max="7187" width="4.59765625" style="1" customWidth="1"/>
    <col min="7188" max="7188" width="11.59765625" style="1" bestFit="1" customWidth="1"/>
    <col min="7189" max="7424" width="9" style="1"/>
    <col min="7425" max="7425" width="4.8984375" style="1" customWidth="1"/>
    <col min="7426" max="7426" width="12.5" style="1" customWidth="1"/>
    <col min="7427" max="7428" width="12.19921875" style="1" customWidth="1"/>
    <col min="7429" max="7429" width="7.59765625" style="1" customWidth="1"/>
    <col min="7430" max="7430" width="3.3984375" style="1" bestFit="1" customWidth="1"/>
    <col min="7431" max="7431" width="7.59765625" style="1" customWidth="1"/>
    <col min="7432" max="7443" width="4.59765625" style="1" customWidth="1"/>
    <col min="7444" max="7444" width="11.59765625" style="1" bestFit="1" customWidth="1"/>
    <col min="7445" max="7680" width="9" style="1"/>
    <col min="7681" max="7681" width="4.8984375" style="1" customWidth="1"/>
    <col min="7682" max="7682" width="12.5" style="1" customWidth="1"/>
    <col min="7683" max="7684" width="12.19921875" style="1" customWidth="1"/>
    <col min="7685" max="7685" width="7.59765625" style="1" customWidth="1"/>
    <col min="7686" max="7686" width="3.3984375" style="1" bestFit="1" customWidth="1"/>
    <col min="7687" max="7687" width="7.59765625" style="1" customWidth="1"/>
    <col min="7688" max="7699" width="4.59765625" style="1" customWidth="1"/>
    <col min="7700" max="7700" width="11.59765625" style="1" bestFit="1" customWidth="1"/>
    <col min="7701" max="7936" width="9" style="1"/>
    <col min="7937" max="7937" width="4.8984375" style="1" customWidth="1"/>
    <col min="7938" max="7938" width="12.5" style="1" customWidth="1"/>
    <col min="7939" max="7940" width="12.19921875" style="1" customWidth="1"/>
    <col min="7941" max="7941" width="7.59765625" style="1" customWidth="1"/>
    <col min="7942" max="7942" width="3.3984375" style="1" bestFit="1" customWidth="1"/>
    <col min="7943" max="7943" width="7.59765625" style="1" customWidth="1"/>
    <col min="7944" max="7955" width="4.59765625" style="1" customWidth="1"/>
    <col min="7956" max="7956" width="11.59765625" style="1" bestFit="1" customWidth="1"/>
    <col min="7957" max="8192" width="9" style="1"/>
    <col min="8193" max="8193" width="4.8984375" style="1" customWidth="1"/>
    <col min="8194" max="8194" width="12.5" style="1" customWidth="1"/>
    <col min="8195" max="8196" width="12.19921875" style="1" customWidth="1"/>
    <col min="8197" max="8197" width="7.59765625" style="1" customWidth="1"/>
    <col min="8198" max="8198" width="3.3984375" style="1" bestFit="1" customWidth="1"/>
    <col min="8199" max="8199" width="7.59765625" style="1" customWidth="1"/>
    <col min="8200" max="8211" width="4.59765625" style="1" customWidth="1"/>
    <col min="8212" max="8212" width="11.59765625" style="1" bestFit="1" customWidth="1"/>
    <col min="8213" max="8448" width="9" style="1"/>
    <col min="8449" max="8449" width="4.8984375" style="1" customWidth="1"/>
    <col min="8450" max="8450" width="12.5" style="1" customWidth="1"/>
    <col min="8451" max="8452" width="12.19921875" style="1" customWidth="1"/>
    <col min="8453" max="8453" width="7.59765625" style="1" customWidth="1"/>
    <col min="8454" max="8454" width="3.3984375" style="1" bestFit="1" customWidth="1"/>
    <col min="8455" max="8455" width="7.59765625" style="1" customWidth="1"/>
    <col min="8456" max="8467" width="4.59765625" style="1" customWidth="1"/>
    <col min="8468" max="8468" width="11.59765625" style="1" bestFit="1" customWidth="1"/>
    <col min="8469" max="8704" width="9" style="1"/>
    <col min="8705" max="8705" width="4.8984375" style="1" customWidth="1"/>
    <col min="8706" max="8706" width="12.5" style="1" customWidth="1"/>
    <col min="8707" max="8708" width="12.19921875" style="1" customWidth="1"/>
    <col min="8709" max="8709" width="7.59765625" style="1" customWidth="1"/>
    <col min="8710" max="8710" width="3.3984375" style="1" bestFit="1" customWidth="1"/>
    <col min="8711" max="8711" width="7.59765625" style="1" customWidth="1"/>
    <col min="8712" max="8723" width="4.59765625" style="1" customWidth="1"/>
    <col min="8724" max="8724" width="11.59765625" style="1" bestFit="1" customWidth="1"/>
    <col min="8725" max="8960" width="9" style="1"/>
    <col min="8961" max="8961" width="4.8984375" style="1" customWidth="1"/>
    <col min="8962" max="8962" width="12.5" style="1" customWidth="1"/>
    <col min="8963" max="8964" width="12.19921875" style="1" customWidth="1"/>
    <col min="8965" max="8965" width="7.59765625" style="1" customWidth="1"/>
    <col min="8966" max="8966" width="3.3984375" style="1" bestFit="1" customWidth="1"/>
    <col min="8967" max="8967" width="7.59765625" style="1" customWidth="1"/>
    <col min="8968" max="8979" width="4.59765625" style="1" customWidth="1"/>
    <col min="8980" max="8980" width="11.59765625" style="1" bestFit="1" customWidth="1"/>
    <col min="8981" max="9216" width="9" style="1"/>
    <col min="9217" max="9217" width="4.8984375" style="1" customWidth="1"/>
    <col min="9218" max="9218" width="12.5" style="1" customWidth="1"/>
    <col min="9219" max="9220" width="12.19921875" style="1" customWidth="1"/>
    <col min="9221" max="9221" width="7.59765625" style="1" customWidth="1"/>
    <col min="9222" max="9222" width="3.3984375" style="1" bestFit="1" customWidth="1"/>
    <col min="9223" max="9223" width="7.59765625" style="1" customWidth="1"/>
    <col min="9224" max="9235" width="4.59765625" style="1" customWidth="1"/>
    <col min="9236" max="9236" width="11.59765625" style="1" bestFit="1" customWidth="1"/>
    <col min="9237" max="9472" width="9" style="1"/>
    <col min="9473" max="9473" width="4.8984375" style="1" customWidth="1"/>
    <col min="9474" max="9474" width="12.5" style="1" customWidth="1"/>
    <col min="9475" max="9476" width="12.19921875" style="1" customWidth="1"/>
    <col min="9477" max="9477" width="7.59765625" style="1" customWidth="1"/>
    <col min="9478" max="9478" width="3.3984375" style="1" bestFit="1" customWidth="1"/>
    <col min="9479" max="9479" width="7.59765625" style="1" customWidth="1"/>
    <col min="9480" max="9491" width="4.59765625" style="1" customWidth="1"/>
    <col min="9492" max="9492" width="11.59765625" style="1" bestFit="1" customWidth="1"/>
    <col min="9493" max="9728" width="9" style="1"/>
    <col min="9729" max="9729" width="4.8984375" style="1" customWidth="1"/>
    <col min="9730" max="9730" width="12.5" style="1" customWidth="1"/>
    <col min="9731" max="9732" width="12.19921875" style="1" customWidth="1"/>
    <col min="9733" max="9733" width="7.59765625" style="1" customWidth="1"/>
    <col min="9734" max="9734" width="3.3984375" style="1" bestFit="1" customWidth="1"/>
    <col min="9735" max="9735" width="7.59765625" style="1" customWidth="1"/>
    <col min="9736" max="9747" width="4.59765625" style="1" customWidth="1"/>
    <col min="9748" max="9748" width="11.59765625" style="1" bestFit="1" customWidth="1"/>
    <col min="9749" max="9984" width="9" style="1"/>
    <col min="9985" max="9985" width="4.8984375" style="1" customWidth="1"/>
    <col min="9986" max="9986" width="12.5" style="1" customWidth="1"/>
    <col min="9987" max="9988" width="12.19921875" style="1" customWidth="1"/>
    <col min="9989" max="9989" width="7.59765625" style="1" customWidth="1"/>
    <col min="9990" max="9990" width="3.3984375" style="1" bestFit="1" customWidth="1"/>
    <col min="9991" max="9991" width="7.59765625" style="1" customWidth="1"/>
    <col min="9992" max="10003" width="4.59765625" style="1" customWidth="1"/>
    <col min="10004" max="10004" width="11.59765625" style="1" bestFit="1" customWidth="1"/>
    <col min="10005" max="10240" width="9" style="1"/>
    <col min="10241" max="10241" width="4.8984375" style="1" customWidth="1"/>
    <col min="10242" max="10242" width="12.5" style="1" customWidth="1"/>
    <col min="10243" max="10244" width="12.19921875" style="1" customWidth="1"/>
    <col min="10245" max="10245" width="7.59765625" style="1" customWidth="1"/>
    <col min="10246" max="10246" width="3.3984375" style="1" bestFit="1" customWidth="1"/>
    <col min="10247" max="10247" width="7.59765625" style="1" customWidth="1"/>
    <col min="10248" max="10259" width="4.59765625" style="1" customWidth="1"/>
    <col min="10260" max="10260" width="11.59765625" style="1" bestFit="1" customWidth="1"/>
    <col min="10261" max="10496" width="9" style="1"/>
    <col min="10497" max="10497" width="4.8984375" style="1" customWidth="1"/>
    <col min="10498" max="10498" width="12.5" style="1" customWidth="1"/>
    <col min="10499" max="10500" width="12.19921875" style="1" customWidth="1"/>
    <col min="10501" max="10501" width="7.59765625" style="1" customWidth="1"/>
    <col min="10502" max="10502" width="3.3984375" style="1" bestFit="1" customWidth="1"/>
    <col min="10503" max="10503" width="7.59765625" style="1" customWidth="1"/>
    <col min="10504" max="10515" width="4.59765625" style="1" customWidth="1"/>
    <col min="10516" max="10516" width="11.59765625" style="1" bestFit="1" customWidth="1"/>
    <col min="10517" max="10752" width="9" style="1"/>
    <col min="10753" max="10753" width="4.8984375" style="1" customWidth="1"/>
    <col min="10754" max="10754" width="12.5" style="1" customWidth="1"/>
    <col min="10755" max="10756" width="12.19921875" style="1" customWidth="1"/>
    <col min="10757" max="10757" width="7.59765625" style="1" customWidth="1"/>
    <col min="10758" max="10758" width="3.3984375" style="1" bestFit="1" customWidth="1"/>
    <col min="10759" max="10759" width="7.59765625" style="1" customWidth="1"/>
    <col min="10760" max="10771" width="4.59765625" style="1" customWidth="1"/>
    <col min="10772" max="10772" width="11.59765625" style="1" bestFit="1" customWidth="1"/>
    <col min="10773" max="11008" width="9" style="1"/>
    <col min="11009" max="11009" width="4.8984375" style="1" customWidth="1"/>
    <col min="11010" max="11010" width="12.5" style="1" customWidth="1"/>
    <col min="11011" max="11012" width="12.19921875" style="1" customWidth="1"/>
    <col min="11013" max="11013" width="7.59765625" style="1" customWidth="1"/>
    <col min="11014" max="11014" width="3.3984375" style="1" bestFit="1" customWidth="1"/>
    <col min="11015" max="11015" width="7.59765625" style="1" customWidth="1"/>
    <col min="11016" max="11027" width="4.59765625" style="1" customWidth="1"/>
    <col min="11028" max="11028" width="11.59765625" style="1" bestFit="1" customWidth="1"/>
    <col min="11029" max="11264" width="9" style="1"/>
    <col min="11265" max="11265" width="4.8984375" style="1" customWidth="1"/>
    <col min="11266" max="11266" width="12.5" style="1" customWidth="1"/>
    <col min="11267" max="11268" width="12.19921875" style="1" customWidth="1"/>
    <col min="11269" max="11269" width="7.59765625" style="1" customWidth="1"/>
    <col min="11270" max="11270" width="3.3984375" style="1" bestFit="1" customWidth="1"/>
    <col min="11271" max="11271" width="7.59765625" style="1" customWidth="1"/>
    <col min="11272" max="11283" width="4.59765625" style="1" customWidth="1"/>
    <col min="11284" max="11284" width="11.59765625" style="1" bestFit="1" customWidth="1"/>
    <col min="11285" max="11520" width="9" style="1"/>
    <col min="11521" max="11521" width="4.8984375" style="1" customWidth="1"/>
    <col min="11522" max="11522" width="12.5" style="1" customWidth="1"/>
    <col min="11523" max="11524" width="12.19921875" style="1" customWidth="1"/>
    <col min="11525" max="11525" width="7.59765625" style="1" customWidth="1"/>
    <col min="11526" max="11526" width="3.3984375" style="1" bestFit="1" customWidth="1"/>
    <col min="11527" max="11527" width="7.59765625" style="1" customWidth="1"/>
    <col min="11528" max="11539" width="4.59765625" style="1" customWidth="1"/>
    <col min="11540" max="11540" width="11.59765625" style="1" bestFit="1" customWidth="1"/>
    <col min="11541" max="11776" width="9" style="1"/>
    <col min="11777" max="11777" width="4.8984375" style="1" customWidth="1"/>
    <col min="11778" max="11778" width="12.5" style="1" customWidth="1"/>
    <col min="11779" max="11780" width="12.19921875" style="1" customWidth="1"/>
    <col min="11781" max="11781" width="7.59765625" style="1" customWidth="1"/>
    <col min="11782" max="11782" width="3.3984375" style="1" bestFit="1" customWidth="1"/>
    <col min="11783" max="11783" width="7.59765625" style="1" customWidth="1"/>
    <col min="11784" max="11795" width="4.59765625" style="1" customWidth="1"/>
    <col min="11796" max="11796" width="11.59765625" style="1" bestFit="1" customWidth="1"/>
    <col min="11797" max="12032" width="9" style="1"/>
    <col min="12033" max="12033" width="4.8984375" style="1" customWidth="1"/>
    <col min="12034" max="12034" width="12.5" style="1" customWidth="1"/>
    <col min="12035" max="12036" width="12.19921875" style="1" customWidth="1"/>
    <col min="12037" max="12037" width="7.59765625" style="1" customWidth="1"/>
    <col min="12038" max="12038" width="3.3984375" style="1" bestFit="1" customWidth="1"/>
    <col min="12039" max="12039" width="7.59765625" style="1" customWidth="1"/>
    <col min="12040" max="12051" width="4.59765625" style="1" customWidth="1"/>
    <col min="12052" max="12052" width="11.59765625" style="1" bestFit="1" customWidth="1"/>
    <col min="12053" max="12288" width="9" style="1"/>
    <col min="12289" max="12289" width="4.8984375" style="1" customWidth="1"/>
    <col min="12290" max="12290" width="12.5" style="1" customWidth="1"/>
    <col min="12291" max="12292" width="12.19921875" style="1" customWidth="1"/>
    <col min="12293" max="12293" width="7.59765625" style="1" customWidth="1"/>
    <col min="12294" max="12294" width="3.3984375" style="1" bestFit="1" customWidth="1"/>
    <col min="12295" max="12295" width="7.59765625" style="1" customWidth="1"/>
    <col min="12296" max="12307" width="4.59765625" style="1" customWidth="1"/>
    <col min="12308" max="12308" width="11.59765625" style="1" bestFit="1" customWidth="1"/>
    <col min="12309" max="12544" width="9" style="1"/>
    <col min="12545" max="12545" width="4.8984375" style="1" customWidth="1"/>
    <col min="12546" max="12546" width="12.5" style="1" customWidth="1"/>
    <col min="12547" max="12548" width="12.19921875" style="1" customWidth="1"/>
    <col min="12549" max="12549" width="7.59765625" style="1" customWidth="1"/>
    <col min="12550" max="12550" width="3.3984375" style="1" bestFit="1" customWidth="1"/>
    <col min="12551" max="12551" width="7.59765625" style="1" customWidth="1"/>
    <col min="12552" max="12563" width="4.59765625" style="1" customWidth="1"/>
    <col min="12564" max="12564" width="11.59765625" style="1" bestFit="1" customWidth="1"/>
    <col min="12565" max="12800" width="9" style="1"/>
    <col min="12801" max="12801" width="4.8984375" style="1" customWidth="1"/>
    <col min="12802" max="12802" width="12.5" style="1" customWidth="1"/>
    <col min="12803" max="12804" width="12.19921875" style="1" customWidth="1"/>
    <col min="12805" max="12805" width="7.59765625" style="1" customWidth="1"/>
    <col min="12806" max="12806" width="3.3984375" style="1" bestFit="1" customWidth="1"/>
    <col min="12807" max="12807" width="7.59765625" style="1" customWidth="1"/>
    <col min="12808" max="12819" width="4.59765625" style="1" customWidth="1"/>
    <col min="12820" max="12820" width="11.59765625" style="1" bestFit="1" customWidth="1"/>
    <col min="12821" max="13056" width="9" style="1"/>
    <col min="13057" max="13057" width="4.8984375" style="1" customWidth="1"/>
    <col min="13058" max="13058" width="12.5" style="1" customWidth="1"/>
    <col min="13059" max="13060" width="12.19921875" style="1" customWidth="1"/>
    <col min="13061" max="13061" width="7.59765625" style="1" customWidth="1"/>
    <col min="13062" max="13062" width="3.3984375" style="1" bestFit="1" customWidth="1"/>
    <col min="13063" max="13063" width="7.59765625" style="1" customWidth="1"/>
    <col min="13064" max="13075" width="4.59765625" style="1" customWidth="1"/>
    <col min="13076" max="13076" width="11.59765625" style="1" bestFit="1" customWidth="1"/>
    <col min="13077" max="13312" width="9" style="1"/>
    <col min="13313" max="13313" width="4.8984375" style="1" customWidth="1"/>
    <col min="13314" max="13314" width="12.5" style="1" customWidth="1"/>
    <col min="13315" max="13316" width="12.19921875" style="1" customWidth="1"/>
    <col min="13317" max="13317" width="7.59765625" style="1" customWidth="1"/>
    <col min="13318" max="13318" width="3.3984375" style="1" bestFit="1" customWidth="1"/>
    <col min="13319" max="13319" width="7.59765625" style="1" customWidth="1"/>
    <col min="13320" max="13331" width="4.59765625" style="1" customWidth="1"/>
    <col min="13332" max="13332" width="11.59765625" style="1" bestFit="1" customWidth="1"/>
    <col min="13333" max="13568" width="9" style="1"/>
    <col min="13569" max="13569" width="4.8984375" style="1" customWidth="1"/>
    <col min="13570" max="13570" width="12.5" style="1" customWidth="1"/>
    <col min="13571" max="13572" width="12.19921875" style="1" customWidth="1"/>
    <col min="13573" max="13573" width="7.59765625" style="1" customWidth="1"/>
    <col min="13574" max="13574" width="3.3984375" style="1" bestFit="1" customWidth="1"/>
    <col min="13575" max="13575" width="7.59765625" style="1" customWidth="1"/>
    <col min="13576" max="13587" width="4.59765625" style="1" customWidth="1"/>
    <col min="13588" max="13588" width="11.59765625" style="1" bestFit="1" customWidth="1"/>
    <col min="13589" max="13824" width="9" style="1"/>
    <col min="13825" max="13825" width="4.8984375" style="1" customWidth="1"/>
    <col min="13826" max="13826" width="12.5" style="1" customWidth="1"/>
    <col min="13827" max="13828" width="12.19921875" style="1" customWidth="1"/>
    <col min="13829" max="13829" width="7.59765625" style="1" customWidth="1"/>
    <col min="13830" max="13830" width="3.3984375" style="1" bestFit="1" customWidth="1"/>
    <col min="13831" max="13831" width="7.59765625" style="1" customWidth="1"/>
    <col min="13832" max="13843" width="4.59765625" style="1" customWidth="1"/>
    <col min="13844" max="13844" width="11.59765625" style="1" bestFit="1" customWidth="1"/>
    <col min="13845" max="14080" width="9" style="1"/>
    <col min="14081" max="14081" width="4.8984375" style="1" customWidth="1"/>
    <col min="14082" max="14082" width="12.5" style="1" customWidth="1"/>
    <col min="14083" max="14084" width="12.19921875" style="1" customWidth="1"/>
    <col min="14085" max="14085" width="7.59765625" style="1" customWidth="1"/>
    <col min="14086" max="14086" width="3.3984375" style="1" bestFit="1" customWidth="1"/>
    <col min="14087" max="14087" width="7.59765625" style="1" customWidth="1"/>
    <col min="14088" max="14099" width="4.59765625" style="1" customWidth="1"/>
    <col min="14100" max="14100" width="11.59765625" style="1" bestFit="1" customWidth="1"/>
    <col min="14101" max="14336" width="9" style="1"/>
    <col min="14337" max="14337" width="4.8984375" style="1" customWidth="1"/>
    <col min="14338" max="14338" width="12.5" style="1" customWidth="1"/>
    <col min="14339" max="14340" width="12.19921875" style="1" customWidth="1"/>
    <col min="14341" max="14341" width="7.59765625" style="1" customWidth="1"/>
    <col min="14342" max="14342" width="3.3984375" style="1" bestFit="1" customWidth="1"/>
    <col min="14343" max="14343" width="7.59765625" style="1" customWidth="1"/>
    <col min="14344" max="14355" width="4.59765625" style="1" customWidth="1"/>
    <col min="14356" max="14356" width="11.59765625" style="1" bestFit="1" customWidth="1"/>
    <col min="14357" max="14592" width="9" style="1"/>
    <col min="14593" max="14593" width="4.8984375" style="1" customWidth="1"/>
    <col min="14594" max="14594" width="12.5" style="1" customWidth="1"/>
    <col min="14595" max="14596" width="12.19921875" style="1" customWidth="1"/>
    <col min="14597" max="14597" width="7.59765625" style="1" customWidth="1"/>
    <col min="14598" max="14598" width="3.3984375" style="1" bestFit="1" customWidth="1"/>
    <col min="14599" max="14599" width="7.59765625" style="1" customWidth="1"/>
    <col min="14600" max="14611" width="4.59765625" style="1" customWidth="1"/>
    <col min="14612" max="14612" width="11.59765625" style="1" bestFit="1" customWidth="1"/>
    <col min="14613" max="14848" width="9" style="1"/>
    <col min="14849" max="14849" width="4.8984375" style="1" customWidth="1"/>
    <col min="14850" max="14850" width="12.5" style="1" customWidth="1"/>
    <col min="14851" max="14852" width="12.19921875" style="1" customWidth="1"/>
    <col min="14853" max="14853" width="7.59765625" style="1" customWidth="1"/>
    <col min="14854" max="14854" width="3.3984375" style="1" bestFit="1" customWidth="1"/>
    <col min="14855" max="14855" width="7.59765625" style="1" customWidth="1"/>
    <col min="14856" max="14867" width="4.59765625" style="1" customWidth="1"/>
    <col min="14868" max="14868" width="11.59765625" style="1" bestFit="1" customWidth="1"/>
    <col min="14869" max="15104" width="9" style="1"/>
    <col min="15105" max="15105" width="4.8984375" style="1" customWidth="1"/>
    <col min="15106" max="15106" width="12.5" style="1" customWidth="1"/>
    <col min="15107" max="15108" width="12.19921875" style="1" customWidth="1"/>
    <col min="15109" max="15109" width="7.59765625" style="1" customWidth="1"/>
    <col min="15110" max="15110" width="3.3984375" style="1" bestFit="1" customWidth="1"/>
    <col min="15111" max="15111" width="7.59765625" style="1" customWidth="1"/>
    <col min="15112" max="15123" width="4.59765625" style="1" customWidth="1"/>
    <col min="15124" max="15124" width="11.59765625" style="1" bestFit="1" customWidth="1"/>
    <col min="15125" max="15360" width="9" style="1"/>
    <col min="15361" max="15361" width="4.8984375" style="1" customWidth="1"/>
    <col min="15362" max="15362" width="12.5" style="1" customWidth="1"/>
    <col min="15363" max="15364" width="12.19921875" style="1" customWidth="1"/>
    <col min="15365" max="15365" width="7.59765625" style="1" customWidth="1"/>
    <col min="15366" max="15366" width="3.3984375" style="1" bestFit="1" customWidth="1"/>
    <col min="15367" max="15367" width="7.59765625" style="1" customWidth="1"/>
    <col min="15368" max="15379" width="4.59765625" style="1" customWidth="1"/>
    <col min="15380" max="15380" width="11.59765625" style="1" bestFit="1" customWidth="1"/>
    <col min="15381" max="15616" width="9" style="1"/>
    <col min="15617" max="15617" width="4.8984375" style="1" customWidth="1"/>
    <col min="15618" max="15618" width="12.5" style="1" customWidth="1"/>
    <col min="15619" max="15620" width="12.19921875" style="1" customWidth="1"/>
    <col min="15621" max="15621" width="7.59765625" style="1" customWidth="1"/>
    <col min="15622" max="15622" width="3.3984375" style="1" bestFit="1" customWidth="1"/>
    <col min="15623" max="15623" width="7.59765625" style="1" customWidth="1"/>
    <col min="15624" max="15635" width="4.59765625" style="1" customWidth="1"/>
    <col min="15636" max="15636" width="11.59765625" style="1" bestFit="1" customWidth="1"/>
    <col min="15637" max="15872" width="9" style="1"/>
    <col min="15873" max="15873" width="4.8984375" style="1" customWidth="1"/>
    <col min="15874" max="15874" width="12.5" style="1" customWidth="1"/>
    <col min="15875" max="15876" width="12.19921875" style="1" customWidth="1"/>
    <col min="15877" max="15877" width="7.59765625" style="1" customWidth="1"/>
    <col min="15878" max="15878" width="3.3984375" style="1" bestFit="1" customWidth="1"/>
    <col min="15879" max="15879" width="7.59765625" style="1" customWidth="1"/>
    <col min="15880" max="15891" width="4.59765625" style="1" customWidth="1"/>
    <col min="15892" max="15892" width="11.59765625" style="1" bestFit="1" customWidth="1"/>
    <col min="15893" max="16128" width="9" style="1"/>
    <col min="16129" max="16129" width="4.8984375" style="1" customWidth="1"/>
    <col min="16130" max="16130" width="12.5" style="1" customWidth="1"/>
    <col min="16131" max="16132" width="12.19921875" style="1" customWidth="1"/>
    <col min="16133" max="16133" width="7.59765625" style="1" customWidth="1"/>
    <col min="16134" max="16134" width="3.3984375" style="1" bestFit="1" customWidth="1"/>
    <col min="16135" max="16135" width="7.59765625" style="1" customWidth="1"/>
    <col min="16136" max="16147" width="4.59765625" style="1" customWidth="1"/>
    <col min="16148" max="16148" width="11.59765625" style="1" bestFit="1" customWidth="1"/>
    <col min="16149" max="16384" width="9" style="1"/>
  </cols>
  <sheetData>
    <row r="1" spans="1:20" ht="26.4" x14ac:dyDescent="0.45">
      <c r="I1" s="15"/>
    </row>
    <row r="2" spans="1:20" x14ac:dyDescent="0.45">
      <c r="A2" s="16" t="s">
        <v>21</v>
      </c>
      <c r="B2" s="14"/>
    </row>
    <row r="3" spans="1:20" x14ac:dyDescent="0.45">
      <c r="A3" s="1" t="s">
        <v>22</v>
      </c>
      <c r="Q3" s="1" t="s">
        <v>0</v>
      </c>
    </row>
    <row r="4" spans="1:20" x14ac:dyDescent="0.45">
      <c r="A4" s="1"/>
      <c r="M4" s="3" t="s">
        <v>1</v>
      </c>
      <c r="N4" s="4"/>
      <c r="O4" s="4"/>
      <c r="P4" s="4"/>
      <c r="Q4" s="3"/>
      <c r="R4" s="4"/>
      <c r="S4" s="4"/>
      <c r="T4" s="4"/>
    </row>
    <row r="6" spans="1:20" x14ac:dyDescent="0.45">
      <c r="A6" s="5"/>
      <c r="B6" s="6" t="s">
        <v>2</v>
      </c>
      <c r="C6" s="6" t="s">
        <v>3</v>
      </c>
      <c r="D6" s="6" t="s">
        <v>4</v>
      </c>
      <c r="E6" s="17" t="s">
        <v>5</v>
      </c>
      <c r="F6" s="17"/>
      <c r="G6" s="17"/>
      <c r="H6" s="7" t="s">
        <v>6</v>
      </c>
      <c r="I6" s="7" t="s">
        <v>7</v>
      </c>
      <c r="J6" s="7" t="s">
        <v>8</v>
      </c>
      <c r="K6" s="7" t="s">
        <v>9</v>
      </c>
      <c r="L6" s="7" t="s">
        <v>10</v>
      </c>
      <c r="M6" s="7" t="s">
        <v>11</v>
      </c>
      <c r="N6" s="7" t="s">
        <v>12</v>
      </c>
      <c r="O6" s="7" t="s">
        <v>13</v>
      </c>
      <c r="P6" s="7" t="s">
        <v>14</v>
      </c>
      <c r="Q6" s="7" t="s">
        <v>15</v>
      </c>
      <c r="R6" s="7" t="s">
        <v>16</v>
      </c>
      <c r="S6" s="8" t="s">
        <v>17</v>
      </c>
      <c r="T6" s="9" t="s">
        <v>18</v>
      </c>
    </row>
    <row r="7" spans="1:20" x14ac:dyDescent="0.45">
      <c r="A7" s="6">
        <v>1</v>
      </c>
      <c r="B7" s="6"/>
      <c r="C7" s="10"/>
      <c r="D7" s="10"/>
      <c r="E7" s="11"/>
      <c r="F7" s="11" t="s">
        <v>19</v>
      </c>
      <c r="G7" s="12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3"/>
      <c r="T7" s="6"/>
    </row>
    <row r="8" spans="1:20" x14ac:dyDescent="0.45">
      <c r="A8" s="6">
        <v>2</v>
      </c>
      <c r="B8" s="6"/>
      <c r="C8" s="10"/>
      <c r="D8" s="10"/>
      <c r="E8" s="11"/>
      <c r="F8" s="11" t="s">
        <v>19</v>
      </c>
      <c r="G8" s="1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13"/>
      <c r="T8" s="6"/>
    </row>
    <row r="9" spans="1:20" x14ac:dyDescent="0.45">
      <c r="A9" s="6">
        <v>3</v>
      </c>
      <c r="B9" s="6"/>
      <c r="C9" s="10"/>
      <c r="D9" s="10"/>
      <c r="E9" s="11"/>
      <c r="F9" s="11" t="s">
        <v>19</v>
      </c>
      <c r="G9" s="12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13"/>
      <c r="T9" s="6"/>
    </row>
    <row r="10" spans="1:20" x14ac:dyDescent="0.45">
      <c r="A10" s="6">
        <v>4</v>
      </c>
      <c r="B10" s="6"/>
      <c r="C10" s="10"/>
      <c r="D10" s="10"/>
      <c r="E10" s="11"/>
      <c r="F10" s="11" t="s">
        <v>19</v>
      </c>
      <c r="G10" s="12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13"/>
      <c r="T10" s="6"/>
    </row>
    <row r="11" spans="1:20" x14ac:dyDescent="0.45">
      <c r="A11" s="6">
        <v>5</v>
      </c>
      <c r="B11" s="6"/>
      <c r="C11" s="10"/>
      <c r="D11" s="10"/>
      <c r="E11" s="11"/>
      <c r="F11" s="11" t="s">
        <v>19</v>
      </c>
      <c r="G11" s="12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13"/>
      <c r="T11" s="6"/>
    </row>
    <row r="12" spans="1:20" x14ac:dyDescent="0.45">
      <c r="A12" s="6">
        <v>6</v>
      </c>
      <c r="B12" s="6"/>
      <c r="C12" s="10"/>
      <c r="D12" s="10"/>
      <c r="E12" s="11"/>
      <c r="F12" s="11" t="s">
        <v>19</v>
      </c>
      <c r="G12" s="12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13"/>
      <c r="T12" s="6"/>
    </row>
    <row r="13" spans="1:20" x14ac:dyDescent="0.45">
      <c r="A13" s="6">
        <v>7</v>
      </c>
      <c r="B13" s="6"/>
      <c r="C13" s="10"/>
      <c r="D13" s="10"/>
      <c r="E13" s="11"/>
      <c r="F13" s="11" t="s">
        <v>19</v>
      </c>
      <c r="G13" s="12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13"/>
      <c r="T13" s="6"/>
    </row>
    <row r="14" spans="1:20" x14ac:dyDescent="0.45">
      <c r="A14" s="6">
        <v>8</v>
      </c>
      <c r="B14" s="6"/>
      <c r="C14" s="10"/>
      <c r="D14" s="10"/>
      <c r="E14" s="11"/>
      <c r="F14" s="11" t="s">
        <v>19</v>
      </c>
      <c r="G14" s="12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13"/>
      <c r="T14" s="6"/>
    </row>
    <row r="15" spans="1:20" x14ac:dyDescent="0.45">
      <c r="A15" s="6">
        <v>9</v>
      </c>
      <c r="B15" s="6"/>
      <c r="C15" s="10"/>
      <c r="D15" s="10"/>
      <c r="E15" s="11"/>
      <c r="F15" s="11" t="s">
        <v>19</v>
      </c>
      <c r="G15" s="12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13"/>
      <c r="T15" s="6"/>
    </row>
    <row r="16" spans="1:20" x14ac:dyDescent="0.45">
      <c r="A16" s="6">
        <v>10</v>
      </c>
      <c r="B16" s="6"/>
      <c r="C16" s="10"/>
      <c r="D16" s="10"/>
      <c r="E16" s="11"/>
      <c r="F16" s="11" t="s">
        <v>19</v>
      </c>
      <c r="G16" s="11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spans="1:20" x14ac:dyDescent="0.45">
      <c r="A17" s="18" t="s">
        <v>18</v>
      </c>
      <c r="B17" s="19"/>
      <c r="C17" s="19"/>
      <c r="D17" s="19"/>
      <c r="E17" s="19"/>
      <c r="F17" s="19"/>
      <c r="G17" s="20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>
        <f>SUM(T7:T16)</f>
        <v>0</v>
      </c>
    </row>
    <row r="18" spans="1:20" x14ac:dyDescent="0.45">
      <c r="Q18" s="1"/>
      <c r="S18" s="14" t="s">
        <v>20</v>
      </c>
      <c r="T18" s="14"/>
    </row>
  </sheetData>
  <mergeCells count="2">
    <mergeCell ref="E6:G6"/>
    <mergeCell ref="A17:G17"/>
  </mergeCells>
  <phoneticPr fontId="1"/>
  <pageMargins left="0.7" right="0.7" top="0.75" bottom="0.75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様式第２７号の２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2025-05-14T08:48:30Z</dcterms:created>
  <dcterms:modified xsi:type="dcterms:W3CDTF">2025-05-14T08:48:32Z</dcterms:modified>
</cp:coreProperties>
</file>