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0" r:id="rId1"/>
    <sheet name="下水道事業" sheetId="201" r:id="rId2"/>
  </sheets>
  <externalReferences>
    <externalReference r:id="rId3"/>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1">下水道事業!#REF!</definedName>
    <definedName name="_xlnm.Criteria" localSheetId="0">水道事業!#REF!</definedName>
    <definedName name="_xlnm.Print_Area" localSheetId="1">下水道事業!#REF!</definedName>
    <definedName name="_xlnm.Print_Area" localSheetId="0">水道事業!#REF!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<sst xmlns="http://schemas.openxmlformats.org/spreadsheetml/2006/main" count="54" uniqueCount="27">
  <si>
    <t>四街道市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</si>
  <si>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</si>
  <si>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</si>
  <si>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</si>
  <si>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四街道市水道事業</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</si>
  <si>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</si>
  <si>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</si>
  <si>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</si>
  <si>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</si>
  <si>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</si>
  <si>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</si>
  <si>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</si>
  <si>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</si>
  <si>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</si>
  <si>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</si>
  <si>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</si>
  <si>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</si>
  <si>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</si>
  <si>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浄水場運転や料金徴収など、各分野ごとの専門性を考慮し、個別の業務委託を広範囲に実施しているところであり、現行の体制で効率的かつ効果的な運営が図れているため。</t>
  </si>
  <si>
    <t>今後、経営環境が変化した場合には、その変化の内容に対応した改革策の導入について検討する必要が生じるものと考える。</t>
  </si>
  <si>
    <t>四街道市</t>
    <rPh sb="0" eb="4">
      <t>ヨツカイドウシ</t>
    </rPh>
    <phoneticPr fontId="1"/>
  </si>
  <si>
    <t>下水道事業</t>
    <rPh sb="0" eb="3">
      <t>ゲスイドウ</t>
    </rPh>
    <rPh sb="3" eb="5">
      <t>ジギョウ</t>
    </rPh>
    <phoneticPr fontId="1"/>
  </si>
  <si>
    <t>公共下水道事業</t>
    <rPh sb="0" eb="2">
      <t>コウキョウ</t>
    </rPh>
    <rPh sb="2" eb="5">
      <t>ゲスイドウ</t>
    </rPh>
    <rPh sb="5" eb="7">
      <t>ジギョウ</t>
    </rPh>
    <phoneticPr fontId="1"/>
  </si>
  <si>
    <t>PFI</t>
    <phoneticPr fontId="1"/>
  </si>
  <si>
    <t>現行の体制で概ね健全な運営ができているため。</t>
    <phoneticPr fontId="1"/>
  </si>
  <si>
    <t>今後については、水使用の変化に伴う有収水量の減少や、施設の老朽化に伴う維持管理費の増加が見込まれるため、効率的な運営を行う上でも包括的民間委託等を導入する検討が必要であると考える。</t>
    <phoneticPr fontId="1"/>
  </si>
  <si>
    <t>水道事業</t>
    <phoneticPr fontId="1"/>
  </si>
</sst>
</file>

<file path=xl/styles.xml><?xml version="1.0" encoding="utf-8"?>
<styleSheet xmlns="http://schemas.openxmlformats.org/spreadsheetml/2006/main">
  <numFmts count="1">
    <numFmt numFmtId="176" formatCode="#,##0;\-#,##0;&quot;-&quot;"/>
  </numFmts>
  <fonts count="3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1"/>
      <color rgb="FF9C6500"/>
      <name val="ＭＳ Ｐゴシック"/>
      <family val="3"/>
      <charset val="128"/>
      <scheme val="minor"/>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3" fillId="3" borderId="0" applyNumberFormat="0" applyBorder="0" applyAlignment="0" applyProtection="0">
      <alignment vertical="center"/>
    </xf>
    <xf numFmtId="0" fontId="2" fillId="0" borderId="0"/>
    <xf numFmtId="0" fontId="34" fillId="2" borderId="0" applyNumberFormat="0" applyBorder="0" applyAlignment="0" applyProtection="0">
      <alignment vertical="center"/>
    </xf>
  </cellStyleXfs>
  <cellXfs count="134">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6" xfId="0" applyFont="1" applyFill="1" applyBorder="1" applyAlignment="1"/>
    <xf numFmtId="0" fontId="22" fillId="4" borderId="0" xfId="0" applyFont="1" applyFill="1" applyBorder="1" applyAlignment="1">
      <alignment vertical="center"/>
    </xf>
    <xf numFmtId="0" fontId="20" fillId="4" borderId="7" xfId="0" applyFont="1" applyFill="1" applyBorder="1" applyAlignment="1"/>
    <xf numFmtId="0" fontId="24" fillId="0" borderId="6"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7" xfId="0" applyFont="1" applyFill="1" applyBorder="1" applyAlignment="1">
      <alignment vertical="center" wrapText="1"/>
    </xf>
    <xf numFmtId="0" fontId="27" fillId="4" borderId="0" xfId="0" applyFont="1" applyFill="1" applyBorder="1">
      <alignment vertical="center"/>
    </xf>
    <xf numFmtId="0" fontId="27" fillId="4" borderId="7" xfId="0" applyFont="1" applyFill="1" applyBorder="1" applyAlignment="1">
      <alignment vertical="center"/>
    </xf>
    <xf numFmtId="0" fontId="20" fillId="4" borderId="8" xfId="0" applyFont="1" applyFill="1" applyBorder="1" applyAlignment="1"/>
    <xf numFmtId="0" fontId="20" fillId="4" borderId="9" xfId="0" applyFont="1" applyFill="1" applyBorder="1" applyAlignment="1"/>
    <xf numFmtId="0" fontId="20" fillId="4" borderId="10"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7" xfId="0" applyFont="1" applyFill="1" applyBorder="1">
      <alignment vertical="center"/>
    </xf>
    <xf numFmtId="0" fontId="30" fillId="5" borderId="0" xfId="0" applyFont="1" applyFill="1" applyBorder="1" applyAlignment="1">
      <alignment vertical="center" wrapText="1"/>
    </xf>
    <xf numFmtId="0" fontId="0" fillId="5" borderId="8" xfId="0" applyFont="1" applyFill="1" applyBorder="1">
      <alignment vertical="center"/>
    </xf>
    <xf numFmtId="0" fontId="24" fillId="5" borderId="9" xfId="0" applyFont="1" applyFill="1" applyBorder="1" applyAlignment="1">
      <alignment vertical="center"/>
    </xf>
    <xf numFmtId="0" fontId="0" fillId="5" borderId="9" xfId="0" applyFont="1" applyFill="1" applyBorder="1">
      <alignment vertical="center"/>
    </xf>
    <xf numFmtId="0" fontId="32" fillId="5" borderId="9" xfId="0" applyFont="1" applyFill="1" applyBorder="1" applyAlignment="1">
      <alignment vertical="center" wrapText="1"/>
    </xf>
    <xf numFmtId="0" fontId="0" fillId="5" borderId="10" xfId="0" applyFont="1" applyFill="1" applyBorder="1">
      <alignment vertical="center"/>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17" fillId="0" borderId="11" xfId="0" applyFont="1" applyFill="1" applyBorder="1" applyAlignment="1">
      <alignment horizontal="center" vertical="center" shrinkToFit="1"/>
    </xf>
    <xf numFmtId="0" fontId="16" fillId="0" borderId="11" xfId="0" applyFont="1" applyBorder="1" applyAlignment="1">
      <alignment horizontal="center" vertical="center" shrinkToFi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2">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2" name="角丸四角形 11"/>
        <xdr:cNvSpPr/>
      </xdr:nvSpPr>
      <xdr:spPr>
        <a:xfrm>
          <a:off x="266699" y="5417004"/>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CR37"/>
  <sheetViews>
    <sheetView tabSelected="1"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1" t="s">
        <v>1</v>
      </c>
      <c r="D8" s="52"/>
      <c r="E8" s="52"/>
      <c r="F8" s="52"/>
      <c r="G8" s="52"/>
      <c r="H8" s="52"/>
      <c r="I8" s="52"/>
      <c r="J8" s="52"/>
      <c r="K8" s="52"/>
      <c r="L8" s="52"/>
      <c r="M8" s="52"/>
      <c r="N8" s="52"/>
      <c r="O8" s="52"/>
      <c r="P8" s="52"/>
      <c r="Q8" s="52"/>
      <c r="R8" s="52"/>
      <c r="S8" s="52"/>
      <c r="T8" s="52"/>
      <c r="U8" s="52"/>
      <c r="V8" s="52"/>
      <c r="W8" s="52"/>
      <c r="X8" s="53"/>
      <c r="Y8" s="60" t="s">
        <v>2</v>
      </c>
      <c r="Z8" s="61"/>
      <c r="AA8" s="61"/>
      <c r="AB8" s="61"/>
      <c r="AC8" s="61"/>
      <c r="AD8" s="61"/>
      <c r="AE8" s="61"/>
      <c r="AF8" s="61"/>
      <c r="AG8" s="61"/>
      <c r="AH8" s="61"/>
      <c r="AI8" s="62"/>
      <c r="AJ8" s="51" t="s">
        <v>3</v>
      </c>
      <c r="AK8" s="52"/>
      <c r="AL8" s="52"/>
      <c r="AM8" s="52"/>
      <c r="AN8" s="52"/>
      <c r="AO8" s="52"/>
      <c r="AP8" s="52"/>
      <c r="AQ8" s="52"/>
      <c r="AR8" s="52"/>
      <c r="AS8" s="52"/>
      <c r="AT8" s="52"/>
      <c r="AU8" s="52"/>
      <c r="AV8" s="52"/>
      <c r="AW8" s="52"/>
      <c r="AX8" s="52"/>
      <c r="AY8" s="52"/>
      <c r="AZ8" s="52"/>
      <c r="BA8" s="52"/>
      <c r="BB8" s="52"/>
      <c r="BC8" s="52"/>
      <c r="BD8" s="52"/>
      <c r="BE8" s="52"/>
      <c r="BF8" s="52"/>
      <c r="BG8" s="52"/>
      <c r="BH8" s="52"/>
      <c r="BI8" s="53"/>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4"/>
      <c r="D9" s="55"/>
      <c r="E9" s="55"/>
      <c r="F9" s="55"/>
      <c r="G9" s="55"/>
      <c r="H9" s="55"/>
      <c r="I9" s="55"/>
      <c r="J9" s="55"/>
      <c r="K9" s="55"/>
      <c r="L9" s="55"/>
      <c r="M9" s="55"/>
      <c r="N9" s="55"/>
      <c r="O9" s="55"/>
      <c r="P9" s="55"/>
      <c r="Q9" s="55"/>
      <c r="R9" s="55"/>
      <c r="S9" s="55"/>
      <c r="T9" s="55"/>
      <c r="U9" s="55"/>
      <c r="V9" s="55"/>
      <c r="W9" s="55"/>
      <c r="X9" s="56"/>
      <c r="Y9" s="63"/>
      <c r="Z9" s="64"/>
      <c r="AA9" s="64"/>
      <c r="AB9" s="64"/>
      <c r="AC9" s="64"/>
      <c r="AD9" s="64"/>
      <c r="AE9" s="64"/>
      <c r="AF9" s="64"/>
      <c r="AG9" s="64"/>
      <c r="AH9" s="64"/>
      <c r="AI9" s="65"/>
      <c r="AJ9" s="54"/>
      <c r="AK9" s="55"/>
      <c r="AL9" s="55"/>
      <c r="AM9" s="55"/>
      <c r="AN9" s="55"/>
      <c r="AO9" s="55"/>
      <c r="AP9" s="55"/>
      <c r="AQ9" s="55"/>
      <c r="AR9" s="55"/>
      <c r="AS9" s="55"/>
      <c r="AT9" s="55"/>
      <c r="AU9" s="55"/>
      <c r="AV9" s="55"/>
      <c r="AW9" s="55"/>
      <c r="AX9" s="55"/>
      <c r="AY9" s="55"/>
      <c r="AZ9" s="55"/>
      <c r="BA9" s="55"/>
      <c r="BB9" s="55"/>
      <c r="BC9" s="55"/>
      <c r="BD9" s="55"/>
      <c r="BE9" s="55"/>
      <c r="BF9" s="55"/>
      <c r="BG9" s="55"/>
      <c r="BH9" s="55"/>
      <c r="BI9" s="56"/>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57"/>
      <c r="D10" s="58"/>
      <c r="E10" s="58"/>
      <c r="F10" s="58"/>
      <c r="G10" s="58"/>
      <c r="H10" s="58"/>
      <c r="I10" s="58"/>
      <c r="J10" s="58"/>
      <c r="K10" s="58"/>
      <c r="L10" s="58"/>
      <c r="M10" s="58"/>
      <c r="N10" s="58"/>
      <c r="O10" s="58"/>
      <c r="P10" s="58"/>
      <c r="Q10" s="58"/>
      <c r="R10" s="58"/>
      <c r="S10" s="58"/>
      <c r="T10" s="58"/>
      <c r="U10" s="58"/>
      <c r="V10" s="58"/>
      <c r="W10" s="58"/>
      <c r="X10" s="59"/>
      <c r="Y10" s="66"/>
      <c r="Z10" s="67"/>
      <c r="AA10" s="67"/>
      <c r="AB10" s="67"/>
      <c r="AC10" s="67"/>
      <c r="AD10" s="67"/>
      <c r="AE10" s="67"/>
      <c r="AF10" s="67"/>
      <c r="AG10" s="67"/>
      <c r="AH10" s="67"/>
      <c r="AI10" s="68"/>
      <c r="AJ10" s="57"/>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9"/>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69" t="s">
        <v>0</v>
      </c>
      <c r="D11" s="70"/>
      <c r="E11" s="70"/>
      <c r="F11" s="70"/>
      <c r="G11" s="70"/>
      <c r="H11" s="70"/>
      <c r="I11" s="70"/>
      <c r="J11" s="70"/>
      <c r="K11" s="70"/>
      <c r="L11" s="70"/>
      <c r="M11" s="70"/>
      <c r="N11" s="70"/>
      <c r="O11" s="70"/>
      <c r="P11" s="70"/>
      <c r="Q11" s="70"/>
      <c r="R11" s="70"/>
      <c r="S11" s="70"/>
      <c r="T11" s="70"/>
      <c r="U11" s="70"/>
      <c r="V11" s="70"/>
      <c r="W11" s="70"/>
      <c r="X11" s="71"/>
      <c r="Y11" s="69" t="s">
        <v>26</v>
      </c>
      <c r="Z11" s="70"/>
      <c r="AA11" s="70"/>
      <c r="AB11" s="70"/>
      <c r="AC11" s="70"/>
      <c r="AD11" s="70"/>
      <c r="AE11" s="70"/>
      <c r="AF11" s="70"/>
      <c r="AG11" s="70"/>
      <c r="AH11" s="70"/>
      <c r="AI11" s="71"/>
      <c r="AJ11" s="78" t="s">
        <v>4</v>
      </c>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2"/>
      <c r="D12" s="73"/>
      <c r="E12" s="73"/>
      <c r="F12" s="73"/>
      <c r="G12" s="73"/>
      <c r="H12" s="73"/>
      <c r="I12" s="73"/>
      <c r="J12" s="73"/>
      <c r="K12" s="73"/>
      <c r="L12" s="73"/>
      <c r="M12" s="73"/>
      <c r="N12" s="73"/>
      <c r="O12" s="73"/>
      <c r="P12" s="73"/>
      <c r="Q12" s="73"/>
      <c r="R12" s="73"/>
      <c r="S12" s="73"/>
      <c r="T12" s="73"/>
      <c r="U12" s="73"/>
      <c r="V12" s="73"/>
      <c r="W12" s="73"/>
      <c r="X12" s="74"/>
      <c r="Y12" s="72"/>
      <c r="Z12" s="73"/>
      <c r="AA12" s="73"/>
      <c r="AB12" s="73"/>
      <c r="AC12" s="73"/>
      <c r="AD12" s="73"/>
      <c r="AE12" s="73"/>
      <c r="AF12" s="73"/>
      <c r="AG12" s="73"/>
      <c r="AH12" s="73"/>
      <c r="AI12" s="74"/>
      <c r="AJ12" s="81"/>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3"/>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75"/>
      <c r="D13" s="76"/>
      <c r="E13" s="76"/>
      <c r="F13" s="76"/>
      <c r="G13" s="76"/>
      <c r="H13" s="76"/>
      <c r="I13" s="76"/>
      <c r="J13" s="76"/>
      <c r="K13" s="76"/>
      <c r="L13" s="76"/>
      <c r="M13" s="76"/>
      <c r="N13" s="76"/>
      <c r="O13" s="76"/>
      <c r="P13" s="76"/>
      <c r="Q13" s="76"/>
      <c r="R13" s="76"/>
      <c r="S13" s="76"/>
      <c r="T13" s="76"/>
      <c r="U13" s="76"/>
      <c r="V13" s="76"/>
      <c r="W13" s="76"/>
      <c r="X13" s="77"/>
      <c r="Y13" s="75"/>
      <c r="Z13" s="76"/>
      <c r="AA13" s="76"/>
      <c r="AB13" s="76"/>
      <c r="AC13" s="76"/>
      <c r="AD13" s="76"/>
      <c r="AE13" s="76"/>
      <c r="AF13" s="76"/>
      <c r="AG13" s="76"/>
      <c r="AH13" s="76"/>
      <c r="AI13" s="77"/>
      <c r="AJ13" s="84"/>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6"/>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7" t="s">
        <v>5</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20"/>
      <c r="BB18" s="93" t="s">
        <v>6</v>
      </c>
      <c r="BC18" s="94"/>
      <c r="BD18" s="94"/>
      <c r="BE18" s="94"/>
      <c r="BF18" s="94"/>
      <c r="BG18" s="94"/>
      <c r="BH18" s="95"/>
      <c r="BI18" s="21"/>
      <c r="BJ18" s="22"/>
      <c r="BK18" s="23"/>
      <c r="BL18" s="23"/>
      <c r="BM18" s="23"/>
      <c r="BN18" s="23"/>
      <c r="BO18" s="23"/>
      <c r="BP18" s="23"/>
      <c r="BQ18" s="18"/>
      <c r="BR18" s="18"/>
    </row>
    <row r="19" spans="1:72" ht="28.5">
      <c r="C19" s="19"/>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20"/>
      <c r="BB19" s="96"/>
      <c r="BC19" s="97"/>
      <c r="BD19" s="97"/>
      <c r="BE19" s="97"/>
      <c r="BF19" s="97"/>
      <c r="BG19" s="97"/>
      <c r="BH19" s="98"/>
      <c r="BI19" s="21"/>
      <c r="BJ19" s="22"/>
      <c r="BK19" s="23"/>
      <c r="BL19" s="23"/>
      <c r="BM19" s="23"/>
      <c r="BN19" s="23"/>
      <c r="BO19" s="23"/>
      <c r="BP19" s="23"/>
      <c r="BQ19" s="18"/>
      <c r="BR19" s="18"/>
    </row>
    <row r="20" spans="1:72" ht="24" customHeight="1">
      <c r="C20" s="19"/>
      <c r="D20" s="102" t="s">
        <v>7</v>
      </c>
      <c r="E20" s="103"/>
      <c r="F20" s="103"/>
      <c r="G20" s="103"/>
      <c r="H20" s="103"/>
      <c r="I20" s="103"/>
      <c r="J20" s="104"/>
      <c r="K20" s="93" t="s">
        <v>8</v>
      </c>
      <c r="L20" s="94"/>
      <c r="M20" s="94"/>
      <c r="N20" s="94"/>
      <c r="O20" s="94"/>
      <c r="P20" s="94"/>
      <c r="Q20" s="95"/>
      <c r="R20" s="93" t="s">
        <v>9</v>
      </c>
      <c r="S20" s="94"/>
      <c r="T20" s="94"/>
      <c r="U20" s="94"/>
      <c r="V20" s="94"/>
      <c r="W20" s="94"/>
      <c r="X20" s="95"/>
      <c r="Y20" s="93" t="s">
        <v>10</v>
      </c>
      <c r="Z20" s="94"/>
      <c r="AA20" s="94"/>
      <c r="AB20" s="94"/>
      <c r="AC20" s="94"/>
      <c r="AD20" s="94"/>
      <c r="AE20" s="95"/>
      <c r="AF20" s="102" t="s">
        <v>11</v>
      </c>
      <c r="AG20" s="103"/>
      <c r="AH20" s="103"/>
      <c r="AI20" s="103"/>
      <c r="AJ20" s="103"/>
      <c r="AK20" s="103"/>
      <c r="AL20" s="104"/>
      <c r="AM20" s="93" t="s">
        <v>12</v>
      </c>
      <c r="AN20" s="94"/>
      <c r="AO20" s="94"/>
      <c r="AP20" s="94"/>
      <c r="AQ20" s="94"/>
      <c r="AR20" s="94"/>
      <c r="AS20" s="95"/>
      <c r="AT20" s="93" t="s">
        <v>13</v>
      </c>
      <c r="AU20" s="94"/>
      <c r="AV20" s="94"/>
      <c r="AW20" s="94"/>
      <c r="AX20" s="94"/>
      <c r="AY20" s="94"/>
      <c r="AZ20" s="95"/>
      <c r="BA20" s="24"/>
      <c r="BB20" s="96"/>
      <c r="BC20" s="97"/>
      <c r="BD20" s="97"/>
      <c r="BE20" s="97"/>
      <c r="BF20" s="97"/>
      <c r="BG20" s="97"/>
      <c r="BH20" s="98"/>
      <c r="BI20" s="25"/>
      <c r="BJ20" s="22"/>
      <c r="BK20" s="23"/>
      <c r="BL20" s="23"/>
      <c r="BM20" s="23"/>
      <c r="BN20" s="23"/>
      <c r="BO20" s="23"/>
      <c r="BP20" s="23"/>
      <c r="BQ20" s="23"/>
      <c r="BR20" s="18"/>
    </row>
    <row r="21" spans="1:72" ht="24">
      <c r="C21" s="19"/>
      <c r="D21" s="105"/>
      <c r="E21" s="106"/>
      <c r="F21" s="106"/>
      <c r="G21" s="106"/>
      <c r="H21" s="106"/>
      <c r="I21" s="106"/>
      <c r="J21" s="107"/>
      <c r="K21" s="99"/>
      <c r="L21" s="100"/>
      <c r="M21" s="100"/>
      <c r="N21" s="100"/>
      <c r="O21" s="100"/>
      <c r="P21" s="100"/>
      <c r="Q21" s="101"/>
      <c r="R21" s="99"/>
      <c r="S21" s="100"/>
      <c r="T21" s="100"/>
      <c r="U21" s="100"/>
      <c r="V21" s="100"/>
      <c r="W21" s="100"/>
      <c r="X21" s="101"/>
      <c r="Y21" s="99"/>
      <c r="Z21" s="100"/>
      <c r="AA21" s="100"/>
      <c r="AB21" s="100"/>
      <c r="AC21" s="100"/>
      <c r="AD21" s="100"/>
      <c r="AE21" s="101"/>
      <c r="AF21" s="105"/>
      <c r="AG21" s="106"/>
      <c r="AH21" s="106"/>
      <c r="AI21" s="106"/>
      <c r="AJ21" s="106"/>
      <c r="AK21" s="106"/>
      <c r="AL21" s="107"/>
      <c r="AM21" s="99"/>
      <c r="AN21" s="100"/>
      <c r="AO21" s="100"/>
      <c r="AP21" s="100"/>
      <c r="AQ21" s="100"/>
      <c r="AR21" s="100"/>
      <c r="AS21" s="101"/>
      <c r="AT21" s="99"/>
      <c r="AU21" s="100"/>
      <c r="AV21" s="100"/>
      <c r="AW21" s="100"/>
      <c r="AX21" s="100"/>
      <c r="AY21" s="100"/>
      <c r="AZ21" s="101"/>
      <c r="BA21" s="24"/>
      <c r="BB21" s="99"/>
      <c r="BC21" s="100"/>
      <c r="BD21" s="100"/>
      <c r="BE21" s="100"/>
      <c r="BF21" s="100"/>
      <c r="BG21" s="100"/>
      <c r="BH21" s="101"/>
      <c r="BI21" s="25"/>
      <c r="BJ21" s="22"/>
      <c r="BK21" s="23"/>
      <c r="BL21" s="23"/>
      <c r="BM21" s="23"/>
      <c r="BN21" s="23"/>
      <c r="BO21" s="23"/>
      <c r="BP21" s="23"/>
      <c r="BQ21" s="23"/>
      <c r="BR21" s="18"/>
    </row>
    <row r="22" spans="1:72" ht="24">
      <c r="C22" s="19"/>
      <c r="D22" s="108" t="s">
        <v>14</v>
      </c>
      <c r="E22" s="109"/>
      <c r="F22" s="109"/>
      <c r="G22" s="109"/>
      <c r="H22" s="109"/>
      <c r="I22" s="109"/>
      <c r="J22" s="110"/>
      <c r="K22" s="108" t="s">
        <v>14</v>
      </c>
      <c r="L22" s="109"/>
      <c r="M22" s="109"/>
      <c r="N22" s="109"/>
      <c r="O22" s="109"/>
      <c r="P22" s="109"/>
      <c r="Q22" s="110"/>
      <c r="R22" s="108" t="s">
        <v>14</v>
      </c>
      <c r="S22" s="109"/>
      <c r="T22" s="109"/>
      <c r="U22" s="109"/>
      <c r="V22" s="109"/>
      <c r="W22" s="109"/>
      <c r="X22" s="110"/>
      <c r="Y22" s="108" t="s">
        <v>14</v>
      </c>
      <c r="Z22" s="109"/>
      <c r="AA22" s="109"/>
      <c r="AB22" s="109"/>
      <c r="AC22" s="109"/>
      <c r="AD22" s="109"/>
      <c r="AE22" s="110"/>
      <c r="AF22" s="108" t="s">
        <v>14</v>
      </c>
      <c r="AG22" s="109"/>
      <c r="AH22" s="109"/>
      <c r="AI22" s="109"/>
      <c r="AJ22" s="109"/>
      <c r="AK22" s="109"/>
      <c r="AL22" s="110"/>
      <c r="AM22" s="108" t="s">
        <v>14</v>
      </c>
      <c r="AN22" s="109"/>
      <c r="AO22" s="109"/>
      <c r="AP22" s="109"/>
      <c r="AQ22" s="109"/>
      <c r="AR22" s="109"/>
      <c r="AS22" s="110"/>
      <c r="AT22" s="108" t="s">
        <v>14</v>
      </c>
      <c r="AU22" s="109"/>
      <c r="AV22" s="109"/>
      <c r="AW22" s="109"/>
      <c r="AX22" s="109"/>
      <c r="AY22" s="109"/>
      <c r="AZ22" s="110"/>
      <c r="BA22" s="26"/>
      <c r="BB22" s="108" t="s">
        <v>15</v>
      </c>
      <c r="BC22" s="109"/>
      <c r="BD22" s="109"/>
      <c r="BE22" s="109"/>
      <c r="BF22" s="109"/>
      <c r="BG22" s="109"/>
      <c r="BH22" s="110"/>
      <c r="BI22" s="27"/>
      <c r="BJ22" s="22"/>
      <c r="BK22" s="23"/>
      <c r="BL22" s="23"/>
      <c r="BM22" s="23"/>
      <c r="BN22" s="23"/>
      <c r="BO22" s="23"/>
      <c r="BP22" s="23"/>
      <c r="BQ22" s="23"/>
      <c r="BR22" s="18"/>
    </row>
    <row r="23" spans="1:72" ht="24">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4.2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8.75">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14" t="s">
        <v>18</v>
      </c>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6"/>
      <c r="AN31" s="45"/>
      <c r="AO31" s="123" t="s">
        <v>19</v>
      </c>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5"/>
      <c r="BQ31" s="44"/>
    </row>
    <row r="32" spans="1:72" ht="12.6" customHeight="1">
      <c r="C32" s="36"/>
      <c r="D32" s="117"/>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9"/>
      <c r="AN32" s="45"/>
      <c r="AO32" s="126"/>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8"/>
      <c r="BQ32" s="44"/>
    </row>
    <row r="33" spans="3:69" ht="12.6" customHeight="1">
      <c r="C33" s="36"/>
      <c r="D33" s="117"/>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9"/>
      <c r="AN33" s="45"/>
      <c r="AO33" s="126"/>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8"/>
      <c r="BQ33" s="44"/>
    </row>
    <row r="34" spans="3:69" ht="12.6" customHeight="1">
      <c r="C34" s="36"/>
      <c r="D34" s="117"/>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9"/>
      <c r="AN34" s="45"/>
      <c r="AO34" s="126"/>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8"/>
      <c r="BQ34" s="44"/>
    </row>
    <row r="35" spans="3:69" ht="12.6" customHeight="1">
      <c r="C35" s="36"/>
      <c r="D35" s="117"/>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9"/>
      <c r="AN35" s="45"/>
      <c r="AO35" s="126"/>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8"/>
      <c r="BQ35" s="44"/>
    </row>
    <row r="36" spans="3:69" ht="12.6" customHeight="1">
      <c r="C36" s="36"/>
      <c r="D36" s="120"/>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2"/>
      <c r="AN36" s="45"/>
      <c r="AO36" s="129"/>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1"/>
      <c r="BQ36" s="44"/>
    </row>
    <row r="37" spans="3:69"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235"/>
  <sheetViews>
    <sheetView view="pageBreakPreview" topLeftCell="A4" zoomScale="60" zoomScaleNormal="70" zoomScalePageLayoutView="40" workbookViewId="0">
      <selection activeCell="BM18" sqref="BM18"/>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1" t="s">
        <v>1</v>
      </c>
      <c r="D8" s="52"/>
      <c r="E8" s="52"/>
      <c r="F8" s="52"/>
      <c r="G8" s="52"/>
      <c r="H8" s="52"/>
      <c r="I8" s="52"/>
      <c r="J8" s="52"/>
      <c r="K8" s="52"/>
      <c r="L8" s="52"/>
      <c r="M8" s="52"/>
      <c r="N8" s="52"/>
      <c r="O8" s="52"/>
      <c r="P8" s="52"/>
      <c r="Q8" s="52"/>
      <c r="R8" s="52"/>
      <c r="S8" s="52"/>
      <c r="T8" s="52"/>
      <c r="U8" s="52"/>
      <c r="V8" s="52"/>
      <c r="W8" s="52"/>
      <c r="X8" s="53"/>
      <c r="Y8" s="60" t="s">
        <v>2</v>
      </c>
      <c r="Z8" s="61"/>
      <c r="AA8" s="61"/>
      <c r="AB8" s="61"/>
      <c r="AC8" s="61"/>
      <c r="AD8" s="61"/>
      <c r="AE8" s="61"/>
      <c r="AF8" s="61"/>
      <c r="AG8" s="61"/>
      <c r="AH8" s="61"/>
      <c r="AI8" s="62"/>
      <c r="AJ8" s="132" t="s">
        <v>3</v>
      </c>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4"/>
      <c r="D9" s="55"/>
      <c r="E9" s="55"/>
      <c r="F9" s="55"/>
      <c r="G9" s="55"/>
      <c r="H9" s="55"/>
      <c r="I9" s="55"/>
      <c r="J9" s="55"/>
      <c r="K9" s="55"/>
      <c r="L9" s="55"/>
      <c r="M9" s="55"/>
      <c r="N9" s="55"/>
      <c r="O9" s="55"/>
      <c r="P9" s="55"/>
      <c r="Q9" s="55"/>
      <c r="R9" s="55"/>
      <c r="S9" s="55"/>
      <c r="T9" s="55"/>
      <c r="U9" s="55"/>
      <c r="V9" s="55"/>
      <c r="W9" s="55"/>
      <c r="X9" s="56"/>
      <c r="Y9" s="63"/>
      <c r="Z9" s="64"/>
      <c r="AA9" s="64"/>
      <c r="AB9" s="64"/>
      <c r="AC9" s="64"/>
      <c r="AD9" s="64"/>
      <c r="AE9" s="64"/>
      <c r="AF9" s="64"/>
      <c r="AG9" s="64"/>
      <c r="AH9" s="64"/>
      <c r="AI9" s="65"/>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57"/>
      <c r="D10" s="58"/>
      <c r="E10" s="58"/>
      <c r="F10" s="58"/>
      <c r="G10" s="58"/>
      <c r="H10" s="58"/>
      <c r="I10" s="58"/>
      <c r="J10" s="58"/>
      <c r="K10" s="58"/>
      <c r="L10" s="58"/>
      <c r="M10" s="58"/>
      <c r="N10" s="58"/>
      <c r="O10" s="58"/>
      <c r="P10" s="58"/>
      <c r="Q10" s="58"/>
      <c r="R10" s="58"/>
      <c r="S10" s="58"/>
      <c r="T10" s="58"/>
      <c r="U10" s="58"/>
      <c r="V10" s="58"/>
      <c r="W10" s="58"/>
      <c r="X10" s="59"/>
      <c r="Y10" s="66"/>
      <c r="Z10" s="67"/>
      <c r="AA10" s="67"/>
      <c r="AB10" s="67"/>
      <c r="AC10" s="67"/>
      <c r="AD10" s="67"/>
      <c r="AE10" s="67"/>
      <c r="AF10" s="67"/>
      <c r="AG10" s="67"/>
      <c r="AH10" s="67"/>
      <c r="AI10" s="68"/>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69" t="s">
        <v>20</v>
      </c>
      <c r="D11" s="70"/>
      <c r="E11" s="70"/>
      <c r="F11" s="70"/>
      <c r="G11" s="70"/>
      <c r="H11" s="70"/>
      <c r="I11" s="70"/>
      <c r="J11" s="70"/>
      <c r="K11" s="70"/>
      <c r="L11" s="70"/>
      <c r="M11" s="70"/>
      <c r="N11" s="70"/>
      <c r="O11" s="70"/>
      <c r="P11" s="70"/>
      <c r="Q11" s="70"/>
      <c r="R11" s="70"/>
      <c r="S11" s="70"/>
      <c r="T11" s="70"/>
      <c r="U11" s="70"/>
      <c r="V11" s="70"/>
      <c r="W11" s="70"/>
      <c r="X11" s="71"/>
      <c r="Y11" s="69" t="s">
        <v>21</v>
      </c>
      <c r="Z11" s="70"/>
      <c r="AA11" s="70"/>
      <c r="AB11" s="70"/>
      <c r="AC11" s="70"/>
      <c r="AD11" s="70"/>
      <c r="AE11" s="70"/>
      <c r="AF11" s="70"/>
      <c r="AG11" s="70"/>
      <c r="AH11" s="70"/>
      <c r="AI11" s="71"/>
      <c r="AJ11" s="133" t="s">
        <v>22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2"/>
      <c r="D12" s="73"/>
      <c r="E12" s="73"/>
      <c r="F12" s="73"/>
      <c r="G12" s="73"/>
      <c r="H12" s="73"/>
      <c r="I12" s="73"/>
      <c r="J12" s="73"/>
      <c r="K12" s="73"/>
      <c r="L12" s="73"/>
      <c r="M12" s="73"/>
      <c r="N12" s="73"/>
      <c r="O12" s="73"/>
      <c r="P12" s="73"/>
      <c r="Q12" s="73"/>
      <c r="R12" s="73"/>
      <c r="S12" s="73"/>
      <c r="T12" s="73"/>
      <c r="U12" s="73"/>
      <c r="V12" s="73"/>
      <c r="W12" s="73"/>
      <c r="X12" s="74"/>
      <c r="Y12" s="72"/>
      <c r="Z12" s="73"/>
      <c r="AA12" s="73"/>
      <c r="AB12" s="73"/>
      <c r="AC12" s="73"/>
      <c r="AD12" s="73"/>
      <c r="AE12" s="73"/>
      <c r="AF12" s="73"/>
      <c r="AG12" s="73"/>
      <c r="AH12" s="73"/>
      <c r="AI12" s="74"/>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75"/>
      <c r="D13" s="76"/>
      <c r="E13" s="76"/>
      <c r="F13" s="76"/>
      <c r="G13" s="76"/>
      <c r="H13" s="76"/>
      <c r="I13" s="76"/>
      <c r="J13" s="76"/>
      <c r="K13" s="76"/>
      <c r="L13" s="76"/>
      <c r="M13" s="76"/>
      <c r="N13" s="76"/>
      <c r="O13" s="76"/>
      <c r="P13" s="76"/>
      <c r="Q13" s="76"/>
      <c r="R13" s="76"/>
      <c r="S13" s="76"/>
      <c r="T13" s="76"/>
      <c r="U13" s="76"/>
      <c r="V13" s="76"/>
      <c r="W13" s="76"/>
      <c r="X13" s="77"/>
      <c r="Y13" s="75"/>
      <c r="Z13" s="76"/>
      <c r="AA13" s="76"/>
      <c r="AB13" s="76"/>
      <c r="AC13" s="76"/>
      <c r="AD13" s="76"/>
      <c r="AE13" s="76"/>
      <c r="AF13" s="76"/>
      <c r="AG13" s="76"/>
      <c r="AH13" s="76"/>
      <c r="AI13" s="77"/>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7" t="s">
        <v>5</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20"/>
      <c r="BB18" s="93" t="s">
        <v>6</v>
      </c>
      <c r="BC18" s="94"/>
      <c r="BD18" s="94"/>
      <c r="BE18" s="94"/>
      <c r="BF18" s="94"/>
      <c r="BG18" s="94"/>
      <c r="BH18" s="95"/>
      <c r="BI18" s="21"/>
      <c r="BJ18" s="22"/>
      <c r="BK18" s="23"/>
      <c r="BL18" s="23"/>
      <c r="BM18" s="23"/>
      <c r="BN18" s="23"/>
      <c r="BO18" s="23"/>
      <c r="BP18" s="23"/>
      <c r="BQ18" s="18"/>
      <c r="BR18" s="18"/>
    </row>
    <row r="19" spans="1:72" ht="16.899999999999999" customHeight="1">
      <c r="C19" s="19"/>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20"/>
      <c r="BB19" s="96"/>
      <c r="BC19" s="97"/>
      <c r="BD19" s="97"/>
      <c r="BE19" s="97"/>
      <c r="BF19" s="97"/>
      <c r="BG19" s="97"/>
      <c r="BH19" s="98"/>
      <c r="BI19" s="21"/>
      <c r="BJ19" s="22"/>
      <c r="BK19" s="23"/>
      <c r="BL19" s="23"/>
      <c r="BM19" s="23"/>
      <c r="BN19" s="23"/>
      <c r="BO19" s="23"/>
      <c r="BP19" s="23"/>
      <c r="BQ19" s="18"/>
      <c r="BR19" s="18"/>
    </row>
    <row r="20" spans="1:72" ht="16.899999999999999" customHeight="1">
      <c r="C20" s="19"/>
      <c r="D20" s="102" t="s">
        <v>7</v>
      </c>
      <c r="E20" s="103"/>
      <c r="F20" s="103"/>
      <c r="G20" s="103"/>
      <c r="H20" s="103"/>
      <c r="I20" s="103"/>
      <c r="J20" s="104"/>
      <c r="K20" s="93" t="s">
        <v>8</v>
      </c>
      <c r="L20" s="94"/>
      <c r="M20" s="94"/>
      <c r="N20" s="94"/>
      <c r="O20" s="94"/>
      <c r="P20" s="94"/>
      <c r="Q20" s="95"/>
      <c r="R20" s="93" t="s">
        <v>9</v>
      </c>
      <c r="S20" s="94"/>
      <c r="T20" s="94"/>
      <c r="U20" s="94"/>
      <c r="V20" s="94"/>
      <c r="W20" s="94"/>
      <c r="X20" s="95"/>
      <c r="Y20" s="93" t="s">
        <v>10</v>
      </c>
      <c r="Z20" s="94"/>
      <c r="AA20" s="94"/>
      <c r="AB20" s="94"/>
      <c r="AC20" s="94"/>
      <c r="AD20" s="94"/>
      <c r="AE20" s="95"/>
      <c r="AF20" s="102" t="s">
        <v>23</v>
      </c>
      <c r="AG20" s="103"/>
      <c r="AH20" s="103"/>
      <c r="AI20" s="103"/>
      <c r="AJ20" s="103"/>
      <c r="AK20" s="103"/>
      <c r="AL20" s="104"/>
      <c r="AM20" s="93" t="s">
        <v>12</v>
      </c>
      <c r="AN20" s="94"/>
      <c r="AO20" s="94"/>
      <c r="AP20" s="94"/>
      <c r="AQ20" s="94"/>
      <c r="AR20" s="94"/>
      <c r="AS20" s="95"/>
      <c r="AT20" s="93" t="s">
        <v>13</v>
      </c>
      <c r="AU20" s="94"/>
      <c r="AV20" s="94"/>
      <c r="AW20" s="94"/>
      <c r="AX20" s="94"/>
      <c r="AY20" s="94"/>
      <c r="AZ20" s="95"/>
      <c r="BA20" s="24"/>
      <c r="BB20" s="96"/>
      <c r="BC20" s="97"/>
      <c r="BD20" s="97"/>
      <c r="BE20" s="97"/>
      <c r="BF20" s="97"/>
      <c r="BG20" s="97"/>
      <c r="BH20" s="98"/>
      <c r="BI20" s="25"/>
      <c r="BJ20" s="22"/>
      <c r="BK20" s="23"/>
      <c r="BL20" s="23"/>
      <c r="BM20" s="23"/>
      <c r="BN20" s="23"/>
      <c r="BO20" s="23"/>
      <c r="BP20" s="23"/>
      <c r="BQ20" s="23"/>
      <c r="BR20" s="18"/>
    </row>
    <row r="21" spans="1:72" ht="16.899999999999999" customHeight="1">
      <c r="C21" s="19"/>
      <c r="D21" s="105"/>
      <c r="E21" s="106"/>
      <c r="F21" s="106"/>
      <c r="G21" s="106"/>
      <c r="H21" s="106"/>
      <c r="I21" s="106"/>
      <c r="J21" s="107"/>
      <c r="K21" s="99"/>
      <c r="L21" s="100"/>
      <c r="M21" s="100"/>
      <c r="N21" s="100"/>
      <c r="O21" s="100"/>
      <c r="P21" s="100"/>
      <c r="Q21" s="101"/>
      <c r="R21" s="99"/>
      <c r="S21" s="100"/>
      <c r="T21" s="100"/>
      <c r="U21" s="100"/>
      <c r="V21" s="100"/>
      <c r="W21" s="100"/>
      <c r="X21" s="101"/>
      <c r="Y21" s="99"/>
      <c r="Z21" s="100"/>
      <c r="AA21" s="100"/>
      <c r="AB21" s="100"/>
      <c r="AC21" s="100"/>
      <c r="AD21" s="100"/>
      <c r="AE21" s="101"/>
      <c r="AF21" s="105"/>
      <c r="AG21" s="106"/>
      <c r="AH21" s="106"/>
      <c r="AI21" s="106"/>
      <c r="AJ21" s="106"/>
      <c r="AK21" s="106"/>
      <c r="AL21" s="107"/>
      <c r="AM21" s="99"/>
      <c r="AN21" s="100"/>
      <c r="AO21" s="100"/>
      <c r="AP21" s="100"/>
      <c r="AQ21" s="100"/>
      <c r="AR21" s="100"/>
      <c r="AS21" s="101"/>
      <c r="AT21" s="99"/>
      <c r="AU21" s="100"/>
      <c r="AV21" s="100"/>
      <c r="AW21" s="100"/>
      <c r="AX21" s="100"/>
      <c r="AY21" s="100"/>
      <c r="AZ21" s="101"/>
      <c r="BA21" s="24"/>
      <c r="BB21" s="99"/>
      <c r="BC21" s="100"/>
      <c r="BD21" s="100"/>
      <c r="BE21" s="100"/>
      <c r="BF21" s="100"/>
      <c r="BG21" s="100"/>
      <c r="BH21" s="101"/>
      <c r="BI21" s="25"/>
      <c r="BJ21" s="22"/>
      <c r="BK21" s="23"/>
      <c r="BL21" s="23"/>
      <c r="BM21" s="23"/>
      <c r="BN21" s="23"/>
      <c r="BO21" s="23"/>
      <c r="BP21" s="23"/>
      <c r="BQ21" s="23"/>
      <c r="BR21" s="18"/>
    </row>
    <row r="22" spans="1:72" ht="16.899999999999999" customHeight="1">
      <c r="C22" s="19"/>
      <c r="D22" s="108" t="s">
        <v>14</v>
      </c>
      <c r="E22" s="109"/>
      <c r="F22" s="109"/>
      <c r="G22" s="109"/>
      <c r="H22" s="109"/>
      <c r="I22" s="109"/>
      <c r="J22" s="110"/>
      <c r="K22" s="108" t="s">
        <v>14</v>
      </c>
      <c r="L22" s="109"/>
      <c r="M22" s="109"/>
      <c r="N22" s="109"/>
      <c r="O22" s="109"/>
      <c r="P22" s="109"/>
      <c r="Q22" s="110"/>
      <c r="R22" s="108" t="s">
        <v>14</v>
      </c>
      <c r="S22" s="109"/>
      <c r="T22" s="109"/>
      <c r="U22" s="109"/>
      <c r="V22" s="109"/>
      <c r="W22" s="109"/>
      <c r="X22" s="110"/>
      <c r="Y22" s="108" t="s">
        <v>14</v>
      </c>
      <c r="Z22" s="109"/>
      <c r="AA22" s="109"/>
      <c r="AB22" s="109"/>
      <c r="AC22" s="109"/>
      <c r="AD22" s="109"/>
      <c r="AE22" s="110"/>
      <c r="AF22" s="108" t="s">
        <v>14</v>
      </c>
      <c r="AG22" s="109"/>
      <c r="AH22" s="109"/>
      <c r="AI22" s="109"/>
      <c r="AJ22" s="109"/>
      <c r="AK22" s="109"/>
      <c r="AL22" s="110"/>
      <c r="AM22" s="108" t="s">
        <v>14</v>
      </c>
      <c r="AN22" s="109"/>
      <c r="AO22" s="109"/>
      <c r="AP22" s="109"/>
      <c r="AQ22" s="109"/>
      <c r="AR22" s="109"/>
      <c r="AS22" s="110"/>
      <c r="AT22" s="108" t="s">
        <v>14</v>
      </c>
      <c r="AU22" s="109"/>
      <c r="AV22" s="109"/>
      <c r="AW22" s="109"/>
      <c r="AX22" s="109"/>
      <c r="AY22" s="109"/>
      <c r="AZ22" s="110"/>
      <c r="BA22" s="26"/>
      <c r="BB22" s="108" t="s">
        <v>15</v>
      </c>
      <c r="BC22" s="109"/>
      <c r="BD22" s="109"/>
      <c r="BE22" s="109"/>
      <c r="BF22" s="109"/>
      <c r="BG22" s="109"/>
      <c r="BH22" s="110"/>
      <c r="BI22" s="27"/>
      <c r="BJ22" s="22"/>
      <c r="BK22" s="23"/>
      <c r="BL22" s="23"/>
      <c r="BM22" s="23"/>
      <c r="BN22" s="23"/>
      <c r="BO22" s="23"/>
      <c r="BP22" s="23"/>
      <c r="BQ22" s="23"/>
      <c r="BR22" s="18"/>
    </row>
    <row r="23" spans="1:72" ht="16.899999999999999"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114" t="s">
        <v>24</v>
      </c>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6"/>
      <c r="AN31" s="45"/>
      <c r="AO31" s="123" t="s">
        <v>25</v>
      </c>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5"/>
      <c r="BQ31" s="44"/>
    </row>
    <row r="32" spans="1:72" ht="16.899999999999999" customHeight="1">
      <c r="C32" s="36"/>
      <c r="D32" s="117"/>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9"/>
      <c r="AN32" s="45"/>
      <c r="AO32" s="126"/>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8"/>
      <c r="BQ32" s="44"/>
    </row>
    <row r="33" spans="3:69" s="1" customFormat="1" ht="16.899999999999999" customHeight="1">
      <c r="C33" s="36"/>
      <c r="D33" s="117"/>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9"/>
      <c r="AN33" s="45"/>
      <c r="AO33" s="126"/>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8"/>
      <c r="BQ33" s="44"/>
    </row>
    <row r="34" spans="3:69" s="1" customFormat="1" ht="16.899999999999999" customHeight="1">
      <c r="C34" s="36"/>
      <c r="D34" s="117"/>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9"/>
      <c r="AN34" s="45"/>
      <c r="AO34" s="126"/>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8"/>
      <c r="BQ34" s="44"/>
    </row>
    <row r="35" spans="3:69" s="1" customFormat="1" ht="16.899999999999999" customHeight="1">
      <c r="C35" s="36"/>
      <c r="D35" s="117"/>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9"/>
      <c r="AN35" s="45"/>
      <c r="AO35" s="126"/>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8"/>
      <c r="BQ35" s="44"/>
    </row>
    <row r="36" spans="3:69" s="1" customFormat="1" ht="16.899999999999999" customHeight="1">
      <c r="C36" s="36"/>
      <c r="D36" s="120"/>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2"/>
      <c r="AN36" s="45"/>
      <c r="AO36" s="129"/>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1"/>
      <c r="BQ36" s="44"/>
    </row>
    <row r="37" spans="3:69" s="1" customFormat="1"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3:69" s="1" customFormat="1" ht="16.899999999999999" customHeight="1">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row>
    <row r="39" spans="3:69" s="1" customFormat="1" ht="16.899999999999999" customHeight="1">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row>
    <row r="40" spans="3:69" s="1" customFormat="1" ht="16.899999999999999" customHeight="1">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row>
    <row r="41" spans="3:69" s="1" customFormat="1" ht="16.899999999999999" customHeight="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row>
    <row r="42" spans="3:69" s="1" customFormat="1" ht="16.899999999999999" customHeight="1">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row>
    <row r="43" spans="3:69" s="1" customFormat="1" ht="16.899999999999999" customHeight="1">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row>
    <row r="44" spans="3:69" s="1" customFormat="1" ht="16.899999999999999" customHeight="1">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row>
    <row r="45" spans="3:69" s="1" customFormat="1" ht="16.899999999999999" customHeight="1">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row>
    <row r="46" spans="3:69" s="1" customFormat="1" ht="16.899999999999999" customHeight="1">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row>
    <row r="47" spans="3:69" s="1" customFormat="1" ht="16.899999999999999" customHeight="1">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row>
    <row r="48" spans="3:69" s="1" customFormat="1" ht="16.899999999999999" customHeight="1">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row>
    <row r="49" spans="1:72" ht="16.899999999999999"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row>
    <row r="50" spans="1:72" ht="16.899999999999999"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row>
    <row r="51" spans="1:72" ht="16.899999999999999"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row>
    <row r="52" spans="1:72" ht="16.899999999999999"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row>
    <row r="53" spans="1:72" ht="16.899999999999999"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1:72" ht="16.899999999999999"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row r="55" spans="1:72" ht="16.899999999999999"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row>
    <row r="56" spans="1:72" ht="16.899999999999999"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row>
    <row r="57" spans="1:72" ht="16.899999999999999"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row>
    <row r="58" spans="1:72" ht="16.899999999999999"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row>
    <row r="59" spans="1:72" ht="16.899999999999999"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row>
    <row r="60" spans="1:72" ht="16.899999999999999"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row>
    <row r="61" spans="1:72" ht="16.899999999999999"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row>
    <row r="62" spans="1:72" ht="16.899999999999999"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row>
    <row r="63" spans="1:72" ht="16.899999999999999"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row>
    <row r="64" spans="1:72" ht="16.899999999999999"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row>
    <row r="65" spans="1:72" ht="16.899999999999999"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row>
    <row r="66" spans="1:72" ht="16.899999999999999"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row>
    <row r="67" spans="1:72" ht="16.899999999999999"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row>
    <row r="68" spans="1:72" ht="16.899999999999999"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1:72" ht="16.899999999999999"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1:72" ht="16.899999999999999"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row r="71" spans="1:72" ht="16.899999999999999"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1:72" ht="16.899999999999999"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row>
    <row r="73" spans="1:72" ht="16.899999999999999"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1:72" ht="16.899999999999999"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1:72" ht="16.899999999999999"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row>
    <row r="76" spans="1:72" ht="16.899999999999999"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row>
    <row r="77" spans="1:72" ht="16.899999999999999"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row>
    <row r="78" spans="1:72" ht="16.899999999999999"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row>
    <row r="79" spans="1:72" ht="16.899999999999999"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row>
    <row r="80" spans="1:72" ht="16.899999999999999"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1" customFormat="1" ht="16.899999999999999" customHeight="1"/>
    <row r="82" s="1" customFormat="1" ht="16.899999999999999" customHeight="1"/>
    <row r="83" s="1" customFormat="1" ht="16.899999999999999" customHeight="1"/>
    <row r="84" s="1" customFormat="1" ht="16.899999999999999" customHeight="1"/>
    <row r="85" s="1" customFormat="1" ht="16.899999999999999" customHeight="1"/>
    <row r="86" s="1" customFormat="1" ht="16.899999999999999" customHeight="1"/>
    <row r="87" s="1" customFormat="1" ht="16.899999999999999" customHeight="1"/>
    <row r="88" s="1" customFormat="1" ht="16.899999999999999" customHeight="1"/>
    <row r="89" s="1" customFormat="1" ht="16.899999999999999" customHeight="1"/>
    <row r="90" s="1" customFormat="1" ht="16.899999999999999" customHeight="1"/>
    <row r="91" s="1" customFormat="1" ht="16.899999999999999" customHeight="1"/>
    <row r="92" s="1" customFormat="1" ht="16.899999999999999" customHeight="1"/>
    <row r="93" s="1" customFormat="1" ht="16.899999999999999" customHeight="1"/>
    <row r="94" s="1" customFormat="1" ht="16.899999999999999" customHeight="1"/>
    <row r="95" s="1" customFormat="1" ht="16.899999999999999" customHeight="1"/>
    <row r="96" s="1" customFormat="1" ht="16.899999999999999" customHeight="1"/>
    <row r="97" spans="1:72" ht="16.899999999999999"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row>
    <row r="98" spans="1:72" ht="16.899999999999999"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row>
    <row r="99" spans="1:72" ht="16.899999999999999"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row>
    <row r="100" spans="1:72" ht="16.899999999999999"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row>
    <row r="101" spans="1:72" ht="16.899999999999999"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row>
    <row r="102" spans="1:72" ht="16.899999999999999"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row>
    <row r="103" spans="1:72" ht="16.899999999999999"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row>
    <row r="104" spans="1:72" ht="16.899999999999999"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row>
    <row r="105" spans="1:72" ht="16.899999999999999"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row>
    <row r="106" spans="1:72" ht="16.899999999999999"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row>
    <row r="107" spans="1:72" ht="16.899999999999999"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row>
    <row r="108" spans="1:72" ht="16.899999999999999"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row>
    <row r="109" spans="1:72" ht="16.899999999999999"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row>
    <row r="110" spans="1:72" ht="16.899999999999999"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row>
    <row r="111" spans="1:72" ht="16.899999999999999"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72" ht="16.899999999999999"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row>
    <row r="113" spans="1:72" ht="16.899999999999999"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row>
    <row r="114" spans="1:72" ht="16.899999999999999"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row>
    <row r="115" spans="1:72" ht="16.899999999999999"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row>
    <row r="116" spans="1:72" ht="16.899999999999999"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row>
    <row r="117" spans="1:72" ht="16.899999999999999"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row>
    <row r="118" spans="1:72" ht="16.899999999999999"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row>
    <row r="119" spans="1:72" ht="16.899999999999999"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row>
    <row r="120" spans="1:72" ht="16.899999999999999"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row>
    <row r="121" spans="1:72" ht="16.899999999999999"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row>
    <row r="122" spans="1:72" ht="16.899999999999999"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row>
    <row r="123" spans="1:72" ht="16.899999999999999"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row>
    <row r="124" spans="1:72" ht="16.899999999999999"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row>
    <row r="125" spans="1:72" ht="16.899999999999999"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row>
    <row r="126" spans="1:72" ht="16.899999999999999"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row>
    <row r="127" spans="1:72" ht="16.899999999999999"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row>
    <row r="128" spans="1:72" ht="16.899999999999999"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row>
    <row r="129" s="1" customFormat="1" ht="16.899999999999999" customHeight="1"/>
    <row r="130" s="1" customFormat="1" ht="16.899999999999999" customHeight="1"/>
    <row r="131" s="1" customFormat="1" ht="16.899999999999999" customHeight="1"/>
    <row r="132" s="1" customFormat="1" ht="16.899999999999999" customHeight="1"/>
    <row r="133" s="1" customFormat="1" ht="16.899999999999999" customHeight="1"/>
    <row r="134" s="1" customFormat="1" ht="16.899999999999999" customHeight="1"/>
    <row r="135" s="1" customFormat="1" ht="16.899999999999999" customHeight="1"/>
    <row r="136" s="1" customFormat="1" ht="16.899999999999999" customHeight="1"/>
    <row r="137" s="1" customFormat="1" ht="16.899999999999999" customHeight="1"/>
    <row r="138" s="1" customFormat="1" ht="16.899999999999999" customHeight="1"/>
    <row r="139" s="1" customFormat="1" ht="16.899999999999999" customHeight="1"/>
    <row r="140" s="1" customFormat="1" ht="16.899999999999999" customHeight="1"/>
    <row r="141" s="1" customFormat="1" ht="16.899999999999999" customHeight="1"/>
    <row r="142" s="1" customFormat="1" ht="16.899999999999999" customHeight="1"/>
    <row r="143" s="1" customFormat="1" ht="16.899999999999999" customHeight="1"/>
    <row r="144" s="1" customFormat="1" ht="16.899999999999999" customHeight="1"/>
    <row r="145" spans="1:72" ht="16.899999999999999"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row>
    <row r="146" spans="1:72" ht="16.899999999999999"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row>
    <row r="147" spans="1:72" ht="16.899999999999999"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row>
    <row r="148" spans="1:72" ht="16.899999999999999"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row>
    <row r="149" spans="1:72" ht="16.899999999999999"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row>
    <row r="150" spans="1:72" ht="16.899999999999999"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row>
    <row r="151" spans="1:72" ht="16.899999999999999"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row>
    <row r="152" spans="1:72" ht="16.899999999999999"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row>
    <row r="153" spans="1:72" ht="16.899999999999999"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row>
    <row r="154" spans="1:72" ht="16.899999999999999"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row>
    <row r="155" spans="1:72" ht="16.899999999999999"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row>
    <row r="156" spans="1:72" ht="16.899999999999999"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row>
    <row r="157" spans="1:72" ht="16.899999999999999"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row>
    <row r="158" spans="1:72" ht="16.899999999999999"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row>
    <row r="159" spans="1:72" ht="16.899999999999999"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row>
    <row r="160" spans="1:72" ht="16.899999999999999"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row>
    <row r="161" spans="1:72" ht="16.899999999999999"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row>
    <row r="162" spans="1:72" ht="16.899999999999999"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row>
    <row r="163" spans="1:72" ht="16.899999999999999"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row>
    <row r="164" spans="1:72" ht="16.899999999999999"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row>
    <row r="165" spans="1:72" ht="16.899999999999999"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row>
    <row r="166" spans="1:72" ht="16.899999999999999"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row>
    <row r="167" spans="1:72" ht="16.899999999999999"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row>
    <row r="168" spans="1:72" ht="16.899999999999999"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row>
    <row r="169" spans="1:72" ht="16.899999999999999"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row>
    <row r="170" spans="1:72" ht="16.899999999999999"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row>
    <row r="171" spans="1:72" ht="16.899999999999999"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row>
    <row r="172" spans="1:72" ht="16.899999999999999"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row>
    <row r="173" spans="1:72" ht="16.899999999999999"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row>
    <row r="174" spans="1:72" ht="16.899999999999999"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row>
    <row r="175" spans="1:72" ht="16.899999999999999"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row>
    <row r="176" spans="1:72" ht="16.899999999999999"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row>
    <row r="177" s="1" customFormat="1" ht="16.899999999999999" customHeight="1"/>
    <row r="178" s="1" customFormat="1" ht="16.899999999999999" customHeight="1"/>
    <row r="179" s="1" customFormat="1" ht="16.899999999999999" customHeight="1"/>
    <row r="180" s="1" customFormat="1" ht="16.899999999999999" customHeight="1"/>
    <row r="181" s="1" customFormat="1" ht="16.899999999999999" customHeight="1"/>
    <row r="182" s="1" customFormat="1" ht="16.899999999999999" customHeight="1"/>
    <row r="183" s="1" customFormat="1" ht="16.899999999999999" customHeight="1"/>
    <row r="184" s="1" customFormat="1" ht="16.899999999999999" customHeight="1"/>
    <row r="185" s="1" customFormat="1" ht="16.899999999999999" customHeight="1"/>
    <row r="186" s="1" customFormat="1" ht="16.899999999999999" customHeight="1"/>
    <row r="187" s="1" customFormat="1" ht="16.899999999999999" customHeight="1"/>
    <row r="188" s="1" customFormat="1" ht="16.899999999999999" customHeight="1"/>
    <row r="189" s="1" customFormat="1" ht="16.899999999999999" customHeight="1"/>
    <row r="190" s="1" customFormat="1" ht="16.899999999999999" customHeight="1"/>
    <row r="191" s="1" customFormat="1" ht="16.899999999999999" customHeight="1"/>
    <row r="192" s="1" customFormat="1" ht="16.899999999999999" customHeight="1"/>
    <row r="193" spans="1:72" ht="16.899999999999999"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row>
    <row r="194" spans="1:72" ht="16.899999999999999"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row>
    <row r="195" spans="1:72" ht="16.899999999999999"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row>
    <row r="196" spans="1:72" ht="16.899999999999999"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row>
    <row r="197" spans="1:72" ht="16.899999999999999"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row>
    <row r="198" spans="1:72" ht="16.899999999999999"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row>
    <row r="199" spans="1:72" ht="16.899999999999999"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row>
    <row r="200" spans="1:72" ht="16.899999999999999"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row>
    <row r="201" spans="1:72" ht="16.899999999999999"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row>
    <row r="202" spans="1:72" ht="16.899999999999999"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row>
    <row r="203" spans="1:72" ht="16.899999999999999"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row>
    <row r="204" spans="1:72" ht="16.899999999999999"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row>
    <row r="205" spans="1:72" ht="16.899999999999999"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row>
    <row r="206" spans="1:72" ht="16.899999999999999"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row>
    <row r="207" spans="1:72" ht="16.899999999999999"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row>
    <row r="208" spans="1:72" ht="16.899999999999999"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row>
    <row r="209" spans="1:72" ht="16.899999999999999"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row>
    <row r="210" spans="1:72" ht="16.899999999999999"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row>
    <row r="211" spans="1:72" ht="16.899999999999999"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row>
    <row r="212" spans="1:72" ht="16.899999999999999"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row>
    <row r="213" spans="1:72" ht="16.899999999999999"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row>
    <row r="214" spans="1:72" ht="16.899999999999999"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row>
    <row r="215" spans="1:72" ht="16.899999999999999"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row>
    <row r="216" spans="1:72" ht="16.899999999999999"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row>
    <row r="217" spans="1:72" ht="16.899999999999999"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row>
    <row r="218" spans="1:72" ht="16.899999999999999"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row>
    <row r="219" spans="1:72" ht="16.899999999999999"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row>
    <row r="220" spans="1:72" ht="16.899999999999999"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row>
    <row r="221" spans="1:72" ht="16.899999999999999"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row>
    <row r="222" spans="1:72" ht="16.899999999999999"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row>
    <row r="223" spans="1:72" ht="16.899999999999999"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row>
    <row r="224" spans="1:72" ht="16.899999999999999"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row>
    <row r="225" s="1" customFormat="1" ht="16.899999999999999" customHeight="1"/>
    <row r="226" s="1" customFormat="1" ht="16.899999999999999" customHeight="1"/>
    <row r="227" s="1" customFormat="1" ht="16.899999999999999" customHeight="1"/>
    <row r="228" s="1" customFormat="1" ht="16.899999999999999" customHeight="1"/>
    <row r="229" s="1" customFormat="1" ht="16.899999999999999" customHeight="1"/>
    <row r="230" s="1" customFormat="1" ht="16.899999999999999" customHeight="1"/>
    <row r="231" s="1" customFormat="1" ht="16.899999999999999" customHeight="1"/>
    <row r="232" s="1" customFormat="1" ht="16.899999999999999" customHeight="1"/>
    <row r="233" s="1" customFormat="1" ht="16.899999999999999" customHeight="1"/>
    <row r="234" s="1" customFormat="1" ht="16.899999999999999" customHeight="1"/>
    <row r="235" s="1" customFormat="1" ht="16.899999999999999"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2016-07-22T05:23:27Z</dcterms:modified>
</cp:coreProperties>
</file>